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00\Desktop\内訳書改正\"/>
    </mc:Choice>
  </mc:AlternateContent>
  <xr:revisionPtr revIDLastSave="0" documentId="13_ncr:1_{1EA68118-6D20-45C2-95FB-451E366007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内訳書(3000万円未満)" sheetId="4" r:id="rId1"/>
  </sheets>
  <definedNames>
    <definedName name="_xlnm.Print_Area" localSheetId="0">'工事内訳書(3000万円未満)'!$A$1:$AG$28</definedName>
  </definedNames>
  <calcPr calcId="145621"/>
</workbook>
</file>

<file path=xl/sharedStrings.xml><?xml version="1.0" encoding="utf-8"?>
<sst xmlns="http://schemas.openxmlformats.org/spreadsheetml/2006/main" count="26" uniqueCount="25">
  <si>
    <t>（様式１）3,000万円未満</t>
    <rPh sb="1" eb="3">
      <t>ヨウシキ</t>
    </rPh>
    <rPh sb="10" eb="12">
      <t>マンエン</t>
    </rPh>
    <rPh sb="12" eb="14">
      <t>ミマン</t>
    </rPh>
    <phoneticPr fontId="2"/>
  </si>
  <si>
    <t>住　所</t>
    <rPh sb="0" eb="1">
      <t>ジュウ</t>
    </rPh>
    <rPh sb="2" eb="3">
      <t>ショ</t>
    </rPh>
    <phoneticPr fontId="2"/>
  </si>
  <si>
    <t>工　事　内　訳　書</t>
    <rPh sb="0" eb="1">
      <t>コウ</t>
    </rPh>
    <rPh sb="2" eb="3">
      <t>コト</t>
    </rPh>
    <rPh sb="4" eb="5">
      <t>ウチ</t>
    </rPh>
    <rPh sb="6" eb="7">
      <t>ヤク</t>
    </rPh>
    <rPh sb="8" eb="9">
      <t>ショ</t>
    </rPh>
    <phoneticPr fontId="2"/>
  </si>
  <si>
    <t>工事名</t>
    <rPh sb="0" eb="2">
      <t>コウジ</t>
    </rPh>
    <phoneticPr fontId="2"/>
  </si>
  <si>
    <t>名　　称</t>
    <rPh sb="0" eb="1">
      <t>ナ</t>
    </rPh>
    <rPh sb="3" eb="4">
      <t>ショウ</t>
    </rPh>
    <phoneticPr fontId="2"/>
  </si>
  <si>
    <t>金額(円)</t>
    <rPh sb="0" eb="2">
      <t>キンガク</t>
    </rPh>
    <rPh sb="3" eb="4">
      <t>エン</t>
    </rPh>
    <phoneticPr fontId="2"/>
  </si>
  <si>
    <t>備考</t>
    <rPh sb="0" eb="2">
      <t>ビコウ</t>
    </rPh>
    <phoneticPr fontId="2"/>
  </si>
  <si>
    <t>直接工事費</t>
    <rPh sb="0" eb="2">
      <t>チョクセツ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</si>
  <si>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</si>
  <si>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</si>
  <si>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工事価格（税別）</t>
    <rPh sb="0" eb="2">
      <t>コウジ</t>
    </rPh>
    <rPh sb="2" eb="4">
      <t>カカク</t>
    </rPh>
    <rPh sb="5" eb="7">
      <t>ゼイベツ</t>
    </rPh>
    <phoneticPr fontId="2"/>
  </si>
  <si>
    <t>商号
及び
名称</t>
    <rPh sb="0" eb="2">
      <t>ショウゴウ</t>
    </rPh>
    <rPh sb="3" eb="4">
      <t>オヨ</t>
    </rPh>
    <rPh sb="6" eb="8">
      <t>メイショウ</t>
    </rPh>
    <phoneticPr fontId="2"/>
  </si>
  <si>
    <t>代表者
氏名</t>
    <rPh sb="0" eb="3">
      <t>ダイヒョウシャ</t>
    </rPh>
    <rPh sb="4" eb="6">
      <t>シメイ</t>
    </rPh>
    <phoneticPr fontId="2"/>
  </si>
  <si>
    <t>代理人</t>
    <rPh sb="0" eb="3">
      <t>ダイリニン</t>
    </rPh>
    <phoneticPr fontId="1"/>
  </si>
  <si>
    <t>㊞</t>
    <phoneticPr fontId="2"/>
  </si>
  <si>
    <t>　　　　　　　　　　　　　　　様</t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</si>
  <si>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</si>
  <si>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→※建築用の場合、「工事原価のうち法定福利費の事業主負担額」</t>
    <rPh sb="2" eb="4">
      <t>ケンチク</t>
    </rPh>
    <rPh sb="4" eb="5">
      <t>ヨウ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ヌシ</t>
    </rPh>
    <rPh sb="26" eb="29">
      <t>フタンガク</t>
    </rPh>
    <phoneticPr fontId="1"/>
  </si>
  <si>
    <t>→※建築用の場合、「工事原価のうち安全衛生経費」</t>
    <rPh sb="2" eb="4">
      <t>ケンチク</t>
    </rPh>
    <rPh sb="4" eb="5">
      <t>ヨウ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</si>
  <si>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 xml:space="preserve">  うち材料費</t>
    <rPh sb="4" eb="7">
      <t>ザイリョウヒ</t>
    </rPh>
    <phoneticPr fontId="2"/>
  </si>
  <si>
    <t xml:space="preserve">  うち労務費</t>
    <rPh sb="4" eb="7">
      <t>ロウムヒ</t>
    </rPh>
    <phoneticPr fontId="2"/>
  </si>
  <si>
    <t>　うち法定福利費の事業主負担額</t>
    <rPh sb="3" eb="5">
      <t>ホウテイ</t>
    </rPh>
    <rPh sb="5" eb="7">
      <t>フクリ</t>
    </rPh>
    <rPh sb="7" eb="8">
      <t>ヒ</t>
    </rPh>
    <rPh sb="9" eb="12">
      <t>ジギョウヌシ</t>
    </rPh>
    <rPh sb="12" eb="14">
      <t>フタン</t>
    </rPh>
    <rPh sb="14" eb="15">
      <t>ガク</t>
    </rPh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</si>
  <si>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</si>
  <si>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うち安全衛生経費</t>
    <rPh sb="3" eb="5">
      <t>アンゼン</t>
    </rPh>
    <rPh sb="5" eb="7">
      <t>エイセイ</t>
    </rPh>
    <rPh sb="7" eb="9">
      <t>ケイヒ</t>
    </rPh>
    <phoneticPr fontId="2"/>
  </si>
  <si>
    <t>一般管理費等</t>
    <rPh sb="0" eb="2">
      <t>イッパン</t>
    </rPh>
    <rPh sb="2" eb="5">
      <t>カンリヒ</t>
    </rPh>
    <rPh sb="5" eb="6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</si>
</sst>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ＦＡ 教科書Ｍ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3" fillId="0" borderId="0"/>
    <xf numFmtId="0" fontId="4" fillId="0" borderId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3" fillId="0" borderId="0"/>
  </cellStyleXfs>
  <cellXfs count="55">
    <xf numFmtId="0" fontId="0" fillId="0" borderId="0" xfId="0">
      <alignment vertical="center"/>
    </xf>
    <xf numFmtId="0" fontId="9" fillId="2" borderId="0" xfId="2" applyFont="1" applyFill="1" applyAlignment="1">
      <alignment horizontal="left" vertical="center"/>
    </xf>
    <xf numFmtId="0" fontId="9" fillId="2" borderId="0" xfId="2" applyFont="1" applyFill="1" applyAlignment="1">
      <alignment vertical="center"/>
    </xf>
    <xf numFmtId="0" fontId="12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/>
    </xf>
    <xf numFmtId="0" fontId="14" fillId="2" borderId="0" xfId="2" applyFont="1" applyFill="1" applyAlignment="1">
      <alignment horizontal="left" vertical="center"/>
    </xf>
    <xf numFmtId="0" fontId="15" fillId="0" borderId="0" xfId="1" applyFont="1" applyAlignment="1">
      <alignment vertical="center"/>
    </xf>
    <xf numFmtId="0" fontId="14" fillId="0" borderId="0" xfId="2" applyFont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horizontal="distributed" vertical="center"/>
    </xf>
    <xf numFmtId="0" fontId="9" fillId="2" borderId="2" xfId="2" applyFont="1" applyFill="1" applyBorder="1" applyAlignment="1">
      <alignment horizontal="center" vertical="center"/>
    </xf>
    <xf numFmtId="0" fontId="11" fillId="2" borderId="0" xfId="2" applyFont="1" applyFill="1"/>
    <xf numFmtId="0" fontId="9" fillId="2" borderId="18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left" vertical="center"/>
    </xf>
    <xf numFmtId="0" fontId="17" fillId="2" borderId="19" xfId="2" applyFont="1" applyFill="1" applyBorder="1" applyAlignment="1">
      <alignment horizontal="left" vertical="center"/>
    </xf>
    <xf numFmtId="0" fontId="17" fillId="2" borderId="20" xfId="2" applyFont="1" applyFill="1" applyBorder="1" applyAlignment="1">
      <alignment horizontal="left" vertical="center"/>
    </xf>
    <xf numFmtId="0" fontId="10" fillId="2" borderId="20" xfId="2" applyFont="1" applyFill="1" applyBorder="1" applyAlignment="1">
      <alignment horizontal="center" vertical="center"/>
    </xf>
    <xf numFmtId="0" fontId="10" fillId="2" borderId="21" xfId="2" applyFont="1" applyFill="1" applyBorder="1" applyAlignment="1">
      <alignment horizontal="center" vertical="center"/>
    </xf>
    <xf numFmtId="0" fontId="17" fillId="2" borderId="15" xfId="2" applyFont="1" applyFill="1" applyBorder="1" applyAlignment="1">
      <alignment horizontal="left" vertical="center"/>
    </xf>
    <xf numFmtId="0" fontId="17" fillId="2" borderId="16" xfId="2" applyFont="1" applyFill="1" applyBorder="1" applyAlignment="1">
      <alignment horizontal="left" vertical="center"/>
    </xf>
    <xf numFmtId="0" fontId="10" fillId="2" borderId="16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horizontal="left" vertical="center"/>
    </xf>
    <xf numFmtId="0" fontId="17" fillId="2" borderId="10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7" fillId="2" borderId="1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0" fontId="17" fillId="2" borderId="9" xfId="2" applyFont="1" applyFill="1" applyBorder="1" applyAlignment="1">
      <alignment vertical="center"/>
    </xf>
    <xf numFmtId="0" fontId="17" fillId="2" borderId="10" xfId="2" applyFont="1" applyFill="1" applyBorder="1" applyAlignment="1">
      <alignment vertical="center"/>
    </xf>
    <xf numFmtId="0" fontId="16" fillId="2" borderId="18" xfId="2" applyFont="1" applyFill="1" applyBorder="1" applyAlignment="1">
      <alignment horizontal="distributed" vertical="center"/>
    </xf>
    <xf numFmtId="0" fontId="10" fillId="2" borderId="18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distributed" vertical="center"/>
    </xf>
    <xf numFmtId="0" fontId="10" fillId="2" borderId="1" xfId="2" applyFont="1" applyFill="1" applyBorder="1" applyAlignment="1">
      <alignment horizontal="left" vertical="center"/>
    </xf>
    <xf numFmtId="0" fontId="16" fillId="2" borderId="1" xfId="2" applyFont="1" applyFill="1" applyBorder="1" applyAlignment="1">
      <alignment horizontal="distributed" vertical="center"/>
    </xf>
    <xf numFmtId="0" fontId="16" fillId="2" borderId="2" xfId="2" applyFont="1" applyFill="1" applyBorder="1" applyAlignment="1">
      <alignment horizontal="distributed" vertical="center" wrapText="1"/>
    </xf>
    <xf numFmtId="0" fontId="9" fillId="2" borderId="0" xfId="2" applyFont="1" applyFill="1" applyAlignment="1">
      <alignment horizontal="left" vertical="center"/>
    </xf>
    <xf numFmtId="0" fontId="9" fillId="2" borderId="0" xfId="2" applyFont="1" applyFill="1" applyAlignment="1">
      <alignment horizontal="right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left"/>
    </xf>
    <xf numFmtId="0" fontId="10" fillId="2" borderId="2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distributed" vertical="center"/>
    </xf>
    <xf numFmtId="0" fontId="17" fillId="2" borderId="6" xfId="2" applyFont="1" applyFill="1" applyBorder="1" applyAlignment="1">
      <alignment vertical="center"/>
    </xf>
    <xf numFmtId="0" fontId="17" fillId="2" borderId="7" xfId="2" applyFont="1" applyFill="1" applyBorder="1" applyAlignment="1">
      <alignment vertical="center"/>
    </xf>
    <xf numFmtId="0" fontId="10" fillId="2" borderId="7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7" fillId="2" borderId="6" xfId="2" applyFont="1" applyFill="1" applyBorder="1" applyAlignment="1">
      <alignment horizontal="left" vertical="center"/>
    </xf>
    <xf numFmtId="0" fontId="17" fillId="2" borderId="7" xfId="2" applyFont="1" applyFill="1" applyBorder="1" applyAlignment="1">
      <alignment horizontal="left" vertical="center"/>
    </xf>
  </cellXfs>
  <cellStyles count="13">
    <cellStyle name="桁区切り 2" xfId="3" xr:uid="{00000000-0005-0000-0000-000000000000}"/>
    <cellStyle name="桁区切り 3" xfId="4" xr:uid="{00000000-0005-0000-0000-000001000000}"/>
    <cellStyle name="桁区切り 4" xfId="5" xr:uid="{00000000-0005-0000-0000-000002000000}"/>
    <cellStyle name="通貨 2" xfId="6" xr:uid="{00000000-0005-0000-0000-000003000000}"/>
    <cellStyle name="通貨 3" xfId="7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3" xfId="9" xr:uid="{00000000-0005-0000-0000-000008000000}"/>
    <cellStyle name="標準 4" xfId="10" xr:uid="{00000000-0005-0000-0000-000009000000}"/>
    <cellStyle name="標準 4 2" xfId="11" xr:uid="{00000000-0005-0000-0000-00000A000000}"/>
    <cellStyle name="標準 5" xfId="12" xr:uid="{00000000-0005-0000-0000-00000B000000}"/>
    <cellStyle name="標準_公表様式（入札経過表）" xfId="1" xr:uid="{00000000-0005-0000-0000-00000C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O28"/>
  <sheetViews>
    <sheetView showGridLines="0" showZeros="0" tabSelected="1" view="pageBreakPreview" topLeftCell="A12" zoomScale="80" zoomScaleNormal="100" zoomScaleSheetLayoutView="80" workbookViewId="0">
      <selection activeCell="B25" sqref="B25:L25"/>
    </sheetView>
  </sheetViews>
  <sheetFormatPr defaultColWidth="3.75" defaultRowHeight="24.75" customHeight="1"/>
  <cols>
    <col min="1" max="11" width="2.75" style="7" customWidth="1"/>
    <col min="12" max="12" width="5.75" style="7" customWidth="1"/>
    <col min="13" max="29" width="2.75" style="7" customWidth="1"/>
    <col min="30" max="30" width="3.375" style="7" customWidth="1"/>
    <col min="31" max="31" width="2.75" style="7" customWidth="1"/>
    <col min="32" max="32" width="1.875" style="7" customWidth="1"/>
    <col min="33" max="33" width="2.75" style="7" customWidth="1"/>
    <col min="34" max="41" width="3.75" style="7"/>
    <col min="42" max="233" width="3.75" style="6"/>
    <col min="234" max="263" width="2.75" style="6" customWidth="1"/>
    <col min="264" max="264" width="3.375" style="6" customWidth="1"/>
    <col min="265" max="265" width="2.75" style="6" customWidth="1"/>
    <col min="266" max="266" width="1.875" style="6" customWidth="1"/>
    <col min="267" max="270" width="2.75" style="6" customWidth="1"/>
    <col min="271" max="271" width="12.875" style="6" customWidth="1"/>
    <col min="272" max="489" width="3.75" style="6"/>
    <col min="490" max="519" width="2.75" style="6" customWidth="1"/>
    <col min="520" max="520" width="3.375" style="6" customWidth="1"/>
    <col min="521" max="521" width="2.75" style="6" customWidth="1"/>
    <col min="522" max="522" width="1.875" style="6" customWidth="1"/>
    <col min="523" max="526" width="2.75" style="6" customWidth="1"/>
    <col min="527" max="527" width="12.875" style="6" customWidth="1"/>
    <col min="528" max="745" width="3.75" style="6"/>
    <col min="746" max="775" width="2.75" style="6" customWidth="1"/>
    <col min="776" max="776" width="3.375" style="6" customWidth="1"/>
    <col min="777" max="777" width="2.75" style="6" customWidth="1"/>
    <col min="778" max="778" width="1.875" style="6" customWidth="1"/>
    <col min="779" max="782" width="2.75" style="6" customWidth="1"/>
    <col min="783" max="783" width="12.875" style="6" customWidth="1"/>
    <col min="784" max="1001" width="3.75" style="6"/>
    <col min="1002" max="1031" width="2.75" style="6" customWidth="1"/>
    <col min="1032" max="1032" width="3.375" style="6" customWidth="1"/>
    <col min="1033" max="1033" width="2.75" style="6" customWidth="1"/>
    <col min="1034" max="1034" width="1.875" style="6" customWidth="1"/>
    <col min="1035" max="1038" width="2.75" style="6" customWidth="1"/>
    <col min="1039" max="1039" width="12.875" style="6" customWidth="1"/>
    <col min="1040" max="1257" width="3.75" style="6"/>
    <col min="1258" max="1287" width="2.75" style="6" customWidth="1"/>
    <col min="1288" max="1288" width="3.375" style="6" customWidth="1"/>
    <col min="1289" max="1289" width="2.75" style="6" customWidth="1"/>
    <col min="1290" max="1290" width="1.875" style="6" customWidth="1"/>
    <col min="1291" max="1294" width="2.75" style="6" customWidth="1"/>
    <col min="1295" max="1295" width="12.875" style="6" customWidth="1"/>
    <col min="1296" max="1513" width="3.75" style="6"/>
    <col min="1514" max="1543" width="2.75" style="6" customWidth="1"/>
    <col min="1544" max="1544" width="3.375" style="6" customWidth="1"/>
    <col min="1545" max="1545" width="2.75" style="6" customWidth="1"/>
    <col min="1546" max="1546" width="1.875" style="6" customWidth="1"/>
    <col min="1547" max="1550" width="2.75" style="6" customWidth="1"/>
    <col min="1551" max="1551" width="12.875" style="6" customWidth="1"/>
    <col min="1552" max="1769" width="3.75" style="6"/>
    <col min="1770" max="1799" width="2.75" style="6" customWidth="1"/>
    <col min="1800" max="1800" width="3.375" style="6" customWidth="1"/>
    <col min="1801" max="1801" width="2.75" style="6" customWidth="1"/>
    <col min="1802" max="1802" width="1.875" style="6" customWidth="1"/>
    <col min="1803" max="1806" width="2.75" style="6" customWidth="1"/>
    <col min="1807" max="1807" width="12.875" style="6" customWidth="1"/>
    <col min="1808" max="2025" width="3.75" style="6"/>
    <col min="2026" max="2055" width="2.75" style="6" customWidth="1"/>
    <col min="2056" max="2056" width="3.375" style="6" customWidth="1"/>
    <col min="2057" max="2057" width="2.75" style="6" customWidth="1"/>
    <col min="2058" max="2058" width="1.875" style="6" customWidth="1"/>
    <col min="2059" max="2062" width="2.75" style="6" customWidth="1"/>
    <col min="2063" max="2063" width="12.875" style="6" customWidth="1"/>
    <col min="2064" max="2281" width="3.75" style="6"/>
    <col min="2282" max="2311" width="2.75" style="6" customWidth="1"/>
    <col min="2312" max="2312" width="3.375" style="6" customWidth="1"/>
    <col min="2313" max="2313" width="2.75" style="6" customWidth="1"/>
    <col min="2314" max="2314" width="1.875" style="6" customWidth="1"/>
    <col min="2315" max="2318" width="2.75" style="6" customWidth="1"/>
    <col min="2319" max="2319" width="12.875" style="6" customWidth="1"/>
    <col min="2320" max="2537" width="3.75" style="6"/>
    <col min="2538" max="2567" width="2.75" style="6" customWidth="1"/>
    <col min="2568" max="2568" width="3.375" style="6" customWidth="1"/>
    <col min="2569" max="2569" width="2.75" style="6" customWidth="1"/>
    <col min="2570" max="2570" width="1.875" style="6" customWidth="1"/>
    <col min="2571" max="2574" width="2.75" style="6" customWidth="1"/>
    <col min="2575" max="2575" width="12.875" style="6" customWidth="1"/>
    <col min="2576" max="2793" width="3.75" style="6"/>
    <col min="2794" max="2823" width="2.75" style="6" customWidth="1"/>
    <col min="2824" max="2824" width="3.375" style="6" customWidth="1"/>
    <col min="2825" max="2825" width="2.75" style="6" customWidth="1"/>
    <col min="2826" max="2826" width="1.875" style="6" customWidth="1"/>
    <col min="2827" max="2830" width="2.75" style="6" customWidth="1"/>
    <col min="2831" max="2831" width="12.875" style="6" customWidth="1"/>
    <col min="2832" max="3049" width="3.75" style="6"/>
    <col min="3050" max="3079" width="2.75" style="6" customWidth="1"/>
    <col min="3080" max="3080" width="3.375" style="6" customWidth="1"/>
    <col min="3081" max="3081" width="2.75" style="6" customWidth="1"/>
    <col min="3082" max="3082" width="1.875" style="6" customWidth="1"/>
    <col min="3083" max="3086" width="2.75" style="6" customWidth="1"/>
    <col min="3087" max="3087" width="12.875" style="6" customWidth="1"/>
    <col min="3088" max="3305" width="3.75" style="6"/>
    <col min="3306" max="3335" width="2.75" style="6" customWidth="1"/>
    <col min="3336" max="3336" width="3.375" style="6" customWidth="1"/>
    <col min="3337" max="3337" width="2.75" style="6" customWidth="1"/>
    <col min="3338" max="3338" width="1.875" style="6" customWidth="1"/>
    <col min="3339" max="3342" width="2.75" style="6" customWidth="1"/>
    <col min="3343" max="3343" width="12.875" style="6" customWidth="1"/>
    <col min="3344" max="3561" width="3.75" style="6"/>
    <col min="3562" max="3591" width="2.75" style="6" customWidth="1"/>
    <col min="3592" max="3592" width="3.375" style="6" customWidth="1"/>
    <col min="3593" max="3593" width="2.75" style="6" customWidth="1"/>
    <col min="3594" max="3594" width="1.875" style="6" customWidth="1"/>
    <col min="3595" max="3598" width="2.75" style="6" customWidth="1"/>
    <col min="3599" max="3599" width="12.875" style="6" customWidth="1"/>
    <col min="3600" max="3817" width="3.75" style="6"/>
    <col min="3818" max="3847" width="2.75" style="6" customWidth="1"/>
    <col min="3848" max="3848" width="3.375" style="6" customWidth="1"/>
    <col min="3849" max="3849" width="2.75" style="6" customWidth="1"/>
    <col min="3850" max="3850" width="1.875" style="6" customWidth="1"/>
    <col min="3851" max="3854" width="2.75" style="6" customWidth="1"/>
    <col min="3855" max="3855" width="12.875" style="6" customWidth="1"/>
    <col min="3856" max="4073" width="3.75" style="6"/>
    <col min="4074" max="4103" width="2.75" style="6" customWidth="1"/>
    <col min="4104" max="4104" width="3.375" style="6" customWidth="1"/>
    <col min="4105" max="4105" width="2.75" style="6" customWidth="1"/>
    <col min="4106" max="4106" width="1.875" style="6" customWidth="1"/>
    <col min="4107" max="4110" width="2.75" style="6" customWidth="1"/>
    <col min="4111" max="4111" width="12.875" style="6" customWidth="1"/>
    <col min="4112" max="4329" width="3.75" style="6"/>
    <col min="4330" max="4359" width="2.75" style="6" customWidth="1"/>
    <col min="4360" max="4360" width="3.375" style="6" customWidth="1"/>
    <col min="4361" max="4361" width="2.75" style="6" customWidth="1"/>
    <col min="4362" max="4362" width="1.875" style="6" customWidth="1"/>
    <col min="4363" max="4366" width="2.75" style="6" customWidth="1"/>
    <col min="4367" max="4367" width="12.875" style="6" customWidth="1"/>
    <col min="4368" max="4585" width="3.75" style="6"/>
    <col min="4586" max="4615" width="2.75" style="6" customWidth="1"/>
    <col min="4616" max="4616" width="3.375" style="6" customWidth="1"/>
    <col min="4617" max="4617" width="2.75" style="6" customWidth="1"/>
    <col min="4618" max="4618" width="1.875" style="6" customWidth="1"/>
    <col min="4619" max="4622" width="2.75" style="6" customWidth="1"/>
    <col min="4623" max="4623" width="12.875" style="6" customWidth="1"/>
    <col min="4624" max="4841" width="3.75" style="6"/>
    <col min="4842" max="4871" width="2.75" style="6" customWidth="1"/>
    <col min="4872" max="4872" width="3.375" style="6" customWidth="1"/>
    <col min="4873" max="4873" width="2.75" style="6" customWidth="1"/>
    <col min="4874" max="4874" width="1.875" style="6" customWidth="1"/>
    <col min="4875" max="4878" width="2.75" style="6" customWidth="1"/>
    <col min="4879" max="4879" width="12.875" style="6" customWidth="1"/>
    <col min="4880" max="5097" width="3.75" style="6"/>
    <col min="5098" max="5127" width="2.75" style="6" customWidth="1"/>
    <col min="5128" max="5128" width="3.375" style="6" customWidth="1"/>
    <col min="5129" max="5129" width="2.75" style="6" customWidth="1"/>
    <col min="5130" max="5130" width="1.875" style="6" customWidth="1"/>
    <col min="5131" max="5134" width="2.75" style="6" customWidth="1"/>
    <col min="5135" max="5135" width="12.875" style="6" customWidth="1"/>
    <col min="5136" max="5353" width="3.75" style="6"/>
    <col min="5354" max="5383" width="2.75" style="6" customWidth="1"/>
    <col min="5384" max="5384" width="3.375" style="6" customWidth="1"/>
    <col min="5385" max="5385" width="2.75" style="6" customWidth="1"/>
    <col min="5386" max="5386" width="1.875" style="6" customWidth="1"/>
    <col min="5387" max="5390" width="2.75" style="6" customWidth="1"/>
    <col min="5391" max="5391" width="12.875" style="6" customWidth="1"/>
    <col min="5392" max="5609" width="3.75" style="6"/>
    <col min="5610" max="5639" width="2.75" style="6" customWidth="1"/>
    <col min="5640" max="5640" width="3.375" style="6" customWidth="1"/>
    <col min="5641" max="5641" width="2.75" style="6" customWidth="1"/>
    <col min="5642" max="5642" width="1.875" style="6" customWidth="1"/>
    <col min="5643" max="5646" width="2.75" style="6" customWidth="1"/>
    <col min="5647" max="5647" width="12.875" style="6" customWidth="1"/>
    <col min="5648" max="5865" width="3.75" style="6"/>
    <col min="5866" max="5895" width="2.75" style="6" customWidth="1"/>
    <col min="5896" max="5896" width="3.375" style="6" customWidth="1"/>
    <col min="5897" max="5897" width="2.75" style="6" customWidth="1"/>
    <col min="5898" max="5898" width="1.875" style="6" customWidth="1"/>
    <col min="5899" max="5902" width="2.75" style="6" customWidth="1"/>
    <col min="5903" max="5903" width="12.875" style="6" customWidth="1"/>
    <col min="5904" max="6121" width="3.75" style="6"/>
    <col min="6122" max="6151" width="2.75" style="6" customWidth="1"/>
    <col min="6152" max="6152" width="3.375" style="6" customWidth="1"/>
    <col min="6153" max="6153" width="2.75" style="6" customWidth="1"/>
    <col min="6154" max="6154" width="1.875" style="6" customWidth="1"/>
    <col min="6155" max="6158" width="2.75" style="6" customWidth="1"/>
    <col min="6159" max="6159" width="12.875" style="6" customWidth="1"/>
    <col min="6160" max="6377" width="3.75" style="6"/>
    <col min="6378" max="6407" width="2.75" style="6" customWidth="1"/>
    <col min="6408" max="6408" width="3.375" style="6" customWidth="1"/>
    <col min="6409" max="6409" width="2.75" style="6" customWidth="1"/>
    <col min="6410" max="6410" width="1.875" style="6" customWidth="1"/>
    <col min="6411" max="6414" width="2.75" style="6" customWidth="1"/>
    <col min="6415" max="6415" width="12.875" style="6" customWidth="1"/>
    <col min="6416" max="6633" width="3.75" style="6"/>
    <col min="6634" max="6663" width="2.75" style="6" customWidth="1"/>
    <col min="6664" max="6664" width="3.375" style="6" customWidth="1"/>
    <col min="6665" max="6665" width="2.75" style="6" customWidth="1"/>
    <col min="6666" max="6666" width="1.875" style="6" customWidth="1"/>
    <col min="6667" max="6670" width="2.75" style="6" customWidth="1"/>
    <col min="6671" max="6671" width="12.875" style="6" customWidth="1"/>
    <col min="6672" max="6889" width="3.75" style="6"/>
    <col min="6890" max="6919" width="2.75" style="6" customWidth="1"/>
    <col min="6920" max="6920" width="3.375" style="6" customWidth="1"/>
    <col min="6921" max="6921" width="2.75" style="6" customWidth="1"/>
    <col min="6922" max="6922" width="1.875" style="6" customWidth="1"/>
    <col min="6923" max="6926" width="2.75" style="6" customWidth="1"/>
    <col min="6927" max="6927" width="12.875" style="6" customWidth="1"/>
    <col min="6928" max="7145" width="3.75" style="6"/>
    <col min="7146" max="7175" width="2.75" style="6" customWidth="1"/>
    <col min="7176" max="7176" width="3.375" style="6" customWidth="1"/>
    <col min="7177" max="7177" width="2.75" style="6" customWidth="1"/>
    <col min="7178" max="7178" width="1.875" style="6" customWidth="1"/>
    <col min="7179" max="7182" width="2.75" style="6" customWidth="1"/>
    <col min="7183" max="7183" width="12.875" style="6" customWidth="1"/>
    <col min="7184" max="7401" width="3.75" style="6"/>
    <col min="7402" max="7431" width="2.75" style="6" customWidth="1"/>
    <col min="7432" max="7432" width="3.375" style="6" customWidth="1"/>
    <col min="7433" max="7433" width="2.75" style="6" customWidth="1"/>
    <col min="7434" max="7434" width="1.875" style="6" customWidth="1"/>
    <col min="7435" max="7438" width="2.75" style="6" customWidth="1"/>
    <col min="7439" max="7439" width="12.875" style="6" customWidth="1"/>
    <col min="7440" max="7657" width="3.75" style="6"/>
    <col min="7658" max="7687" width="2.75" style="6" customWidth="1"/>
    <col min="7688" max="7688" width="3.375" style="6" customWidth="1"/>
    <col min="7689" max="7689" width="2.75" style="6" customWidth="1"/>
    <col min="7690" max="7690" width="1.875" style="6" customWidth="1"/>
    <col min="7691" max="7694" width="2.75" style="6" customWidth="1"/>
    <col min="7695" max="7695" width="12.875" style="6" customWidth="1"/>
    <col min="7696" max="7913" width="3.75" style="6"/>
    <col min="7914" max="7943" width="2.75" style="6" customWidth="1"/>
    <col min="7944" max="7944" width="3.375" style="6" customWidth="1"/>
    <col min="7945" max="7945" width="2.75" style="6" customWidth="1"/>
    <col min="7946" max="7946" width="1.875" style="6" customWidth="1"/>
    <col min="7947" max="7950" width="2.75" style="6" customWidth="1"/>
    <col min="7951" max="7951" width="12.875" style="6" customWidth="1"/>
    <col min="7952" max="8169" width="3.75" style="6"/>
    <col min="8170" max="8199" width="2.75" style="6" customWidth="1"/>
    <col min="8200" max="8200" width="3.375" style="6" customWidth="1"/>
    <col min="8201" max="8201" width="2.75" style="6" customWidth="1"/>
    <col min="8202" max="8202" width="1.875" style="6" customWidth="1"/>
    <col min="8203" max="8206" width="2.75" style="6" customWidth="1"/>
    <col min="8207" max="8207" width="12.875" style="6" customWidth="1"/>
    <col min="8208" max="8425" width="3.75" style="6"/>
    <col min="8426" max="8455" width="2.75" style="6" customWidth="1"/>
    <col min="8456" max="8456" width="3.375" style="6" customWidth="1"/>
    <col min="8457" max="8457" width="2.75" style="6" customWidth="1"/>
    <col min="8458" max="8458" width="1.875" style="6" customWidth="1"/>
    <col min="8459" max="8462" width="2.75" style="6" customWidth="1"/>
    <col min="8463" max="8463" width="12.875" style="6" customWidth="1"/>
    <col min="8464" max="8681" width="3.75" style="6"/>
    <col min="8682" max="8711" width="2.75" style="6" customWidth="1"/>
    <col min="8712" max="8712" width="3.375" style="6" customWidth="1"/>
    <col min="8713" max="8713" width="2.75" style="6" customWidth="1"/>
    <col min="8714" max="8714" width="1.875" style="6" customWidth="1"/>
    <col min="8715" max="8718" width="2.75" style="6" customWidth="1"/>
    <col min="8719" max="8719" width="12.875" style="6" customWidth="1"/>
    <col min="8720" max="8937" width="3.75" style="6"/>
    <col min="8938" max="8967" width="2.75" style="6" customWidth="1"/>
    <col min="8968" max="8968" width="3.375" style="6" customWidth="1"/>
    <col min="8969" max="8969" width="2.75" style="6" customWidth="1"/>
    <col min="8970" max="8970" width="1.875" style="6" customWidth="1"/>
    <col min="8971" max="8974" width="2.75" style="6" customWidth="1"/>
    <col min="8975" max="8975" width="12.875" style="6" customWidth="1"/>
    <col min="8976" max="9193" width="3.75" style="6"/>
    <col min="9194" max="9223" width="2.75" style="6" customWidth="1"/>
    <col min="9224" max="9224" width="3.375" style="6" customWidth="1"/>
    <col min="9225" max="9225" width="2.75" style="6" customWidth="1"/>
    <col min="9226" max="9226" width="1.875" style="6" customWidth="1"/>
    <col min="9227" max="9230" width="2.75" style="6" customWidth="1"/>
    <col min="9231" max="9231" width="12.875" style="6" customWidth="1"/>
    <col min="9232" max="9449" width="3.75" style="6"/>
    <col min="9450" max="9479" width="2.75" style="6" customWidth="1"/>
    <col min="9480" max="9480" width="3.375" style="6" customWidth="1"/>
    <col min="9481" max="9481" width="2.75" style="6" customWidth="1"/>
    <col min="9482" max="9482" width="1.875" style="6" customWidth="1"/>
    <col min="9483" max="9486" width="2.75" style="6" customWidth="1"/>
    <col min="9487" max="9487" width="12.875" style="6" customWidth="1"/>
    <col min="9488" max="9705" width="3.75" style="6"/>
    <col min="9706" max="9735" width="2.75" style="6" customWidth="1"/>
    <col min="9736" max="9736" width="3.375" style="6" customWidth="1"/>
    <col min="9737" max="9737" width="2.75" style="6" customWidth="1"/>
    <col min="9738" max="9738" width="1.875" style="6" customWidth="1"/>
    <col min="9739" max="9742" width="2.75" style="6" customWidth="1"/>
    <col min="9743" max="9743" width="12.875" style="6" customWidth="1"/>
    <col min="9744" max="9961" width="3.75" style="6"/>
    <col min="9962" max="9991" width="2.75" style="6" customWidth="1"/>
    <col min="9992" max="9992" width="3.375" style="6" customWidth="1"/>
    <col min="9993" max="9993" width="2.75" style="6" customWidth="1"/>
    <col min="9994" max="9994" width="1.875" style="6" customWidth="1"/>
    <col min="9995" max="9998" width="2.75" style="6" customWidth="1"/>
    <col min="9999" max="9999" width="12.875" style="6" customWidth="1"/>
    <col min="10000" max="10217" width="3.75" style="6"/>
    <col min="10218" max="10247" width="2.75" style="6" customWidth="1"/>
    <col min="10248" max="10248" width="3.375" style="6" customWidth="1"/>
    <col min="10249" max="10249" width="2.75" style="6" customWidth="1"/>
    <col min="10250" max="10250" width="1.875" style="6" customWidth="1"/>
    <col min="10251" max="10254" width="2.75" style="6" customWidth="1"/>
    <col min="10255" max="10255" width="12.875" style="6" customWidth="1"/>
    <col min="10256" max="10473" width="3.75" style="6"/>
    <col min="10474" max="10503" width="2.75" style="6" customWidth="1"/>
    <col min="10504" max="10504" width="3.375" style="6" customWidth="1"/>
    <col min="10505" max="10505" width="2.75" style="6" customWidth="1"/>
    <col min="10506" max="10506" width="1.875" style="6" customWidth="1"/>
    <col min="10507" max="10510" width="2.75" style="6" customWidth="1"/>
    <col min="10511" max="10511" width="12.875" style="6" customWidth="1"/>
    <col min="10512" max="10729" width="3.75" style="6"/>
    <col min="10730" max="10759" width="2.75" style="6" customWidth="1"/>
    <col min="10760" max="10760" width="3.375" style="6" customWidth="1"/>
    <col min="10761" max="10761" width="2.75" style="6" customWidth="1"/>
    <col min="10762" max="10762" width="1.875" style="6" customWidth="1"/>
    <col min="10763" max="10766" width="2.75" style="6" customWidth="1"/>
    <col min="10767" max="10767" width="12.875" style="6" customWidth="1"/>
    <col min="10768" max="10985" width="3.75" style="6"/>
    <col min="10986" max="11015" width="2.75" style="6" customWidth="1"/>
    <col min="11016" max="11016" width="3.375" style="6" customWidth="1"/>
    <col min="11017" max="11017" width="2.75" style="6" customWidth="1"/>
    <col min="11018" max="11018" width="1.875" style="6" customWidth="1"/>
    <col min="11019" max="11022" width="2.75" style="6" customWidth="1"/>
    <col min="11023" max="11023" width="12.875" style="6" customWidth="1"/>
    <col min="11024" max="11241" width="3.75" style="6"/>
    <col min="11242" max="11271" width="2.75" style="6" customWidth="1"/>
    <col min="11272" max="11272" width="3.375" style="6" customWidth="1"/>
    <col min="11273" max="11273" width="2.75" style="6" customWidth="1"/>
    <col min="11274" max="11274" width="1.875" style="6" customWidth="1"/>
    <col min="11275" max="11278" width="2.75" style="6" customWidth="1"/>
    <col min="11279" max="11279" width="12.875" style="6" customWidth="1"/>
    <col min="11280" max="11497" width="3.75" style="6"/>
    <col min="11498" max="11527" width="2.75" style="6" customWidth="1"/>
    <col min="11528" max="11528" width="3.375" style="6" customWidth="1"/>
    <col min="11529" max="11529" width="2.75" style="6" customWidth="1"/>
    <col min="11530" max="11530" width="1.875" style="6" customWidth="1"/>
    <col min="11531" max="11534" width="2.75" style="6" customWidth="1"/>
    <col min="11535" max="11535" width="12.875" style="6" customWidth="1"/>
    <col min="11536" max="11753" width="3.75" style="6"/>
    <col min="11754" max="11783" width="2.75" style="6" customWidth="1"/>
    <col min="11784" max="11784" width="3.375" style="6" customWidth="1"/>
    <col min="11785" max="11785" width="2.75" style="6" customWidth="1"/>
    <col min="11786" max="11786" width="1.875" style="6" customWidth="1"/>
    <col min="11787" max="11790" width="2.75" style="6" customWidth="1"/>
    <col min="11791" max="11791" width="12.875" style="6" customWidth="1"/>
    <col min="11792" max="12009" width="3.75" style="6"/>
    <col min="12010" max="12039" width="2.75" style="6" customWidth="1"/>
    <col min="12040" max="12040" width="3.375" style="6" customWidth="1"/>
    <col min="12041" max="12041" width="2.75" style="6" customWidth="1"/>
    <col min="12042" max="12042" width="1.875" style="6" customWidth="1"/>
    <col min="12043" max="12046" width="2.75" style="6" customWidth="1"/>
    <col min="12047" max="12047" width="12.875" style="6" customWidth="1"/>
    <col min="12048" max="12265" width="3.75" style="6"/>
    <col min="12266" max="12295" width="2.75" style="6" customWidth="1"/>
    <col min="12296" max="12296" width="3.375" style="6" customWidth="1"/>
    <col min="12297" max="12297" width="2.75" style="6" customWidth="1"/>
    <col min="12298" max="12298" width="1.875" style="6" customWidth="1"/>
    <col min="12299" max="12302" width="2.75" style="6" customWidth="1"/>
    <col min="12303" max="12303" width="12.875" style="6" customWidth="1"/>
    <col min="12304" max="12521" width="3.75" style="6"/>
    <col min="12522" max="12551" width="2.75" style="6" customWidth="1"/>
    <col min="12552" max="12552" width="3.375" style="6" customWidth="1"/>
    <col min="12553" max="12553" width="2.75" style="6" customWidth="1"/>
    <col min="12554" max="12554" width="1.875" style="6" customWidth="1"/>
    <col min="12555" max="12558" width="2.75" style="6" customWidth="1"/>
    <col min="12559" max="12559" width="12.875" style="6" customWidth="1"/>
    <col min="12560" max="12777" width="3.75" style="6"/>
    <col min="12778" max="12807" width="2.75" style="6" customWidth="1"/>
    <col min="12808" max="12808" width="3.375" style="6" customWidth="1"/>
    <col min="12809" max="12809" width="2.75" style="6" customWidth="1"/>
    <col min="12810" max="12810" width="1.875" style="6" customWidth="1"/>
    <col min="12811" max="12814" width="2.75" style="6" customWidth="1"/>
    <col min="12815" max="12815" width="12.875" style="6" customWidth="1"/>
    <col min="12816" max="13033" width="3.75" style="6"/>
    <col min="13034" max="13063" width="2.75" style="6" customWidth="1"/>
    <col min="13064" max="13064" width="3.375" style="6" customWidth="1"/>
    <col min="13065" max="13065" width="2.75" style="6" customWidth="1"/>
    <col min="13066" max="13066" width="1.875" style="6" customWidth="1"/>
    <col min="13067" max="13070" width="2.75" style="6" customWidth="1"/>
    <col min="13071" max="13071" width="12.875" style="6" customWidth="1"/>
    <col min="13072" max="13289" width="3.75" style="6"/>
    <col min="13290" max="13319" width="2.75" style="6" customWidth="1"/>
    <col min="13320" max="13320" width="3.375" style="6" customWidth="1"/>
    <col min="13321" max="13321" width="2.75" style="6" customWidth="1"/>
    <col min="13322" max="13322" width="1.875" style="6" customWidth="1"/>
    <col min="13323" max="13326" width="2.75" style="6" customWidth="1"/>
    <col min="13327" max="13327" width="12.875" style="6" customWidth="1"/>
    <col min="13328" max="13545" width="3.75" style="6"/>
    <col min="13546" max="13575" width="2.75" style="6" customWidth="1"/>
    <col min="13576" max="13576" width="3.375" style="6" customWidth="1"/>
    <col min="13577" max="13577" width="2.75" style="6" customWidth="1"/>
    <col min="13578" max="13578" width="1.875" style="6" customWidth="1"/>
    <col min="13579" max="13582" width="2.75" style="6" customWidth="1"/>
    <col min="13583" max="13583" width="12.875" style="6" customWidth="1"/>
    <col min="13584" max="13801" width="3.75" style="6"/>
    <col min="13802" max="13831" width="2.75" style="6" customWidth="1"/>
    <col min="13832" max="13832" width="3.375" style="6" customWidth="1"/>
    <col min="13833" max="13833" width="2.75" style="6" customWidth="1"/>
    <col min="13834" max="13834" width="1.875" style="6" customWidth="1"/>
    <col min="13835" max="13838" width="2.75" style="6" customWidth="1"/>
    <col min="13839" max="13839" width="12.875" style="6" customWidth="1"/>
    <col min="13840" max="14057" width="3.75" style="6"/>
    <col min="14058" max="14087" width="2.75" style="6" customWidth="1"/>
    <col min="14088" max="14088" width="3.375" style="6" customWidth="1"/>
    <col min="14089" max="14089" width="2.75" style="6" customWidth="1"/>
    <col min="14090" max="14090" width="1.875" style="6" customWidth="1"/>
    <col min="14091" max="14094" width="2.75" style="6" customWidth="1"/>
    <col min="14095" max="14095" width="12.875" style="6" customWidth="1"/>
    <col min="14096" max="14313" width="3.75" style="6"/>
    <col min="14314" max="14343" width="2.75" style="6" customWidth="1"/>
    <col min="14344" max="14344" width="3.375" style="6" customWidth="1"/>
    <col min="14345" max="14345" width="2.75" style="6" customWidth="1"/>
    <col min="14346" max="14346" width="1.875" style="6" customWidth="1"/>
    <col min="14347" max="14350" width="2.75" style="6" customWidth="1"/>
    <col min="14351" max="14351" width="12.875" style="6" customWidth="1"/>
    <col min="14352" max="14569" width="3.75" style="6"/>
    <col min="14570" max="14599" width="2.75" style="6" customWidth="1"/>
    <col min="14600" max="14600" width="3.375" style="6" customWidth="1"/>
    <col min="14601" max="14601" width="2.75" style="6" customWidth="1"/>
    <col min="14602" max="14602" width="1.875" style="6" customWidth="1"/>
    <col min="14603" max="14606" width="2.75" style="6" customWidth="1"/>
    <col min="14607" max="14607" width="12.875" style="6" customWidth="1"/>
    <col min="14608" max="14825" width="3.75" style="6"/>
    <col min="14826" max="14855" width="2.75" style="6" customWidth="1"/>
    <col min="14856" max="14856" width="3.375" style="6" customWidth="1"/>
    <col min="14857" max="14857" width="2.75" style="6" customWidth="1"/>
    <col min="14858" max="14858" width="1.875" style="6" customWidth="1"/>
    <col min="14859" max="14862" width="2.75" style="6" customWidth="1"/>
    <col min="14863" max="14863" width="12.875" style="6" customWidth="1"/>
    <col min="14864" max="15081" width="3.75" style="6"/>
    <col min="15082" max="15111" width="2.75" style="6" customWidth="1"/>
    <col min="15112" max="15112" width="3.375" style="6" customWidth="1"/>
    <col min="15113" max="15113" width="2.75" style="6" customWidth="1"/>
    <col min="15114" max="15114" width="1.875" style="6" customWidth="1"/>
    <col min="15115" max="15118" width="2.75" style="6" customWidth="1"/>
    <col min="15119" max="15119" width="12.875" style="6" customWidth="1"/>
    <col min="15120" max="15337" width="3.75" style="6"/>
    <col min="15338" max="15367" width="2.75" style="6" customWidth="1"/>
    <col min="15368" max="15368" width="3.375" style="6" customWidth="1"/>
    <col min="15369" max="15369" width="2.75" style="6" customWidth="1"/>
    <col min="15370" max="15370" width="1.875" style="6" customWidth="1"/>
    <col min="15371" max="15374" width="2.75" style="6" customWidth="1"/>
    <col min="15375" max="15375" width="12.875" style="6" customWidth="1"/>
    <col min="15376" max="15593" width="3.75" style="6"/>
    <col min="15594" max="15623" width="2.75" style="6" customWidth="1"/>
    <col min="15624" max="15624" width="3.375" style="6" customWidth="1"/>
    <col min="15625" max="15625" width="2.75" style="6" customWidth="1"/>
    <col min="15626" max="15626" width="1.875" style="6" customWidth="1"/>
    <col min="15627" max="15630" width="2.75" style="6" customWidth="1"/>
    <col min="15631" max="15631" width="12.875" style="6" customWidth="1"/>
    <col min="15632" max="15849" width="3.75" style="6"/>
    <col min="15850" max="15879" width="2.75" style="6" customWidth="1"/>
    <col min="15880" max="15880" width="3.375" style="6" customWidth="1"/>
    <col min="15881" max="15881" width="2.75" style="6" customWidth="1"/>
    <col min="15882" max="15882" width="1.875" style="6" customWidth="1"/>
    <col min="15883" max="15886" width="2.75" style="6" customWidth="1"/>
    <col min="15887" max="15887" width="12.875" style="6" customWidth="1"/>
    <col min="15888" max="16105" width="3.75" style="6"/>
    <col min="16106" max="16135" width="2.75" style="6" customWidth="1"/>
    <col min="16136" max="16136" width="3.375" style="6" customWidth="1"/>
    <col min="16137" max="16137" width="2.75" style="6" customWidth="1"/>
    <col min="16138" max="16138" width="1.875" style="6" customWidth="1"/>
    <col min="16139" max="16142" width="2.75" style="6" customWidth="1"/>
    <col min="16143" max="16143" width="12.875" style="6" customWidth="1"/>
    <col min="16144" max="16384" width="3.75" style="6"/>
  </cols>
  <sheetData>
    <row r="1" spans="1:32" s="1" customFormat="1" ht="33.75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Z1" s="40"/>
      <c r="AA1" s="40"/>
      <c r="AB1" s="40"/>
      <c r="AC1" s="40"/>
      <c r="AD1" s="40"/>
      <c r="AE1" s="40"/>
      <c r="AF1" s="40"/>
    </row>
    <row r="2" spans="1:32" s="1" customFormat="1" ht="28.5" customHeight="1"/>
    <row r="3" spans="1:32" s="1" customFormat="1" ht="19.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35" t="s">
        <v>16</v>
      </c>
      <c r="X3" s="35"/>
      <c r="Y3" s="35"/>
      <c r="Z3" s="35"/>
      <c r="AA3" s="35"/>
      <c r="AB3" s="35"/>
      <c r="AC3" s="35"/>
      <c r="AD3" s="35"/>
      <c r="AE3" s="35"/>
      <c r="AF3" s="35"/>
    </row>
    <row r="4" spans="1:32" s="1" customFormat="1" ht="37.5" customHeight="1">
      <c r="A4" s="43" t="s">
        <v>15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11"/>
      <c r="P4" s="11"/>
    </row>
    <row r="5" spans="1:32" s="1" customFormat="1" ht="34.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32" s="1" customFormat="1" ht="37.5" customHeight="1">
      <c r="N6" s="8"/>
      <c r="O6" s="37" t="s">
        <v>1</v>
      </c>
      <c r="P6" s="37"/>
      <c r="Q6" s="37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</row>
    <row r="7" spans="1:32" s="1" customFormat="1" ht="37.5" customHeight="1">
      <c r="N7" s="8"/>
      <c r="O7" s="38" t="s">
        <v>11</v>
      </c>
      <c r="P7" s="38"/>
      <c r="Q7" s="38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1:32" s="1" customFormat="1" ht="37.5" customHeight="1">
      <c r="N8" s="8"/>
      <c r="O8" s="38" t="s">
        <v>12</v>
      </c>
      <c r="P8" s="38"/>
      <c r="Q8" s="38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4" t="s">
        <v>14</v>
      </c>
      <c r="AE8" s="44"/>
    </row>
    <row r="9" spans="1:32" s="1" customFormat="1" ht="37.5" customHeight="1">
      <c r="N9" s="9"/>
      <c r="O9" s="45" t="s">
        <v>13</v>
      </c>
      <c r="P9" s="45"/>
      <c r="Q9" s="45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44" t="s">
        <v>14</v>
      </c>
      <c r="AE9" s="44"/>
    </row>
    <row r="10" spans="1:32" s="1" customFormat="1" ht="20.100000000000001" customHeight="1">
      <c r="N10" s="9"/>
      <c r="O10" s="32"/>
      <c r="P10" s="32"/>
      <c r="Q10" s="3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33"/>
      <c r="AE10" s="33"/>
    </row>
    <row r="11" spans="1:32" s="1" customFormat="1" ht="15" customHeight="1"/>
    <row r="12" spans="1:32" s="1" customFormat="1" ht="36" customHeight="1">
      <c r="A12" s="34" t="s">
        <v>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</row>
    <row r="13" spans="1:32" s="1" customFormat="1" ht="15" customHeight="1"/>
    <row r="14" spans="1:32" s="1" customFormat="1" ht="30" customHeight="1">
      <c r="B14" s="4"/>
      <c r="D14" s="35" t="s">
        <v>3</v>
      </c>
      <c r="E14" s="35"/>
      <c r="F14" s="35"/>
      <c r="G14" s="35"/>
      <c r="H14" s="8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4"/>
      <c r="AE14" s="4"/>
    </row>
    <row r="15" spans="1:32" s="1" customFormat="1" ht="30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2" s="1" customFormat="1" ht="35.1" customHeight="1" thickBot="1">
      <c r="B16" s="50" t="s">
        <v>4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 t="s">
        <v>5</v>
      </c>
      <c r="N16" s="51"/>
      <c r="O16" s="51"/>
      <c r="P16" s="51"/>
      <c r="Q16" s="51"/>
      <c r="R16" s="51"/>
      <c r="S16" s="51"/>
      <c r="T16" s="51"/>
      <c r="U16" s="51"/>
      <c r="V16" s="51"/>
      <c r="W16" s="51" t="s">
        <v>6</v>
      </c>
      <c r="X16" s="51"/>
      <c r="Y16" s="51"/>
      <c r="Z16" s="51"/>
      <c r="AA16" s="51"/>
      <c r="AB16" s="51"/>
      <c r="AC16" s="51"/>
      <c r="AD16" s="51"/>
      <c r="AE16" s="52"/>
    </row>
    <row r="17" spans="1:34" s="1" customFormat="1" ht="33" customHeight="1">
      <c r="A17" s="5"/>
      <c r="B17" s="53" t="s">
        <v>7</v>
      </c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9"/>
      <c r="AF17" s="5"/>
    </row>
    <row r="18" spans="1:34" s="1" customFormat="1" ht="33" customHeight="1">
      <c r="A18" s="5"/>
      <c r="B18" s="46" t="s">
        <v>19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9"/>
      <c r="AF18" s="5"/>
    </row>
    <row r="19" spans="1:34" s="1" customFormat="1" ht="33" customHeight="1">
      <c r="A19" s="5"/>
      <c r="B19" s="53" t="s">
        <v>20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9"/>
      <c r="AF19" s="5"/>
    </row>
    <row r="20" spans="1:34" s="5" customFormat="1" ht="33" customHeight="1">
      <c r="B20" s="22" t="s">
        <v>8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5"/>
    </row>
    <row r="21" spans="1:34" s="5" customFormat="1" ht="33" customHeight="1">
      <c r="B21" s="22" t="s">
        <v>9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5"/>
    </row>
    <row r="22" spans="1:34" s="5" customFormat="1" ht="33" customHeight="1">
      <c r="B22" s="30" t="s">
        <v>21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5"/>
      <c r="AH22" s="13" t="s">
        <v>17</v>
      </c>
    </row>
    <row r="23" spans="1:34" s="5" customFormat="1" ht="33" customHeight="1">
      <c r="B23" s="30" t="s">
        <v>22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5"/>
    </row>
    <row r="24" spans="1:34" s="5" customFormat="1" ht="33" customHeight="1">
      <c r="B24" s="22" t="s">
        <v>24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5"/>
    </row>
    <row r="25" spans="1:34" s="5" customFormat="1" ht="33" customHeight="1" thickBot="1"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9"/>
    </row>
    <row r="26" spans="1:34" s="5" customFormat="1" ht="33" customHeight="1" thickTop="1">
      <c r="B26" s="14" t="s">
        <v>10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</row>
    <row r="27" spans="1:34" s="5" customFormat="1" ht="33" customHeight="1" thickBot="1">
      <c r="B27" s="18" t="s">
        <v>23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1"/>
      <c r="AH27" s="13" t="s">
        <v>18</v>
      </c>
    </row>
    <row r="28" spans="1:34" s="5" customFormat="1" ht="44.25" customHeight="1"/>
  </sheetData>
  <mergeCells count="54">
    <mergeCell ref="B21:L21"/>
    <mergeCell ref="M21:V21"/>
    <mergeCell ref="W21:AE21"/>
    <mergeCell ref="B19:L19"/>
    <mergeCell ref="M19:V19"/>
    <mergeCell ref="W19:AE19"/>
    <mergeCell ref="B20:L20"/>
    <mergeCell ref="M20:V20"/>
    <mergeCell ref="W20:AE20"/>
    <mergeCell ref="B18:L18"/>
    <mergeCell ref="M18:V18"/>
    <mergeCell ref="W18:AE18"/>
    <mergeCell ref="B16:L16"/>
    <mergeCell ref="M16:V16"/>
    <mergeCell ref="W16:AE16"/>
    <mergeCell ref="B17:L17"/>
    <mergeCell ref="M17:V17"/>
    <mergeCell ref="W17:AE17"/>
    <mergeCell ref="R8:AC8"/>
    <mergeCell ref="AD8:AE8"/>
    <mergeCell ref="O8:Q8"/>
    <mergeCell ref="O9:Q9"/>
    <mergeCell ref="AD9:AE9"/>
    <mergeCell ref="O6:Q6"/>
    <mergeCell ref="O7:Q7"/>
    <mergeCell ref="A1:K1"/>
    <mergeCell ref="Z1:AF1"/>
    <mergeCell ref="W3:AF3"/>
    <mergeCell ref="R6:AE6"/>
    <mergeCell ref="R7:AE7"/>
    <mergeCell ref="A4:N4"/>
    <mergeCell ref="O10:Q10"/>
    <mergeCell ref="AD10:AE10"/>
    <mergeCell ref="A12:AF12"/>
    <mergeCell ref="D14:G14"/>
    <mergeCell ref="I14:AC14"/>
    <mergeCell ref="B22:L22"/>
    <mergeCell ref="M22:V22"/>
    <mergeCell ref="W22:AE22"/>
    <mergeCell ref="B23:L23"/>
    <mergeCell ref="M23:V23"/>
    <mergeCell ref="W23:AE23"/>
    <mergeCell ref="B24:L24"/>
    <mergeCell ref="M24:V24"/>
    <mergeCell ref="W24:AE24"/>
    <mergeCell ref="B25:L25"/>
    <mergeCell ref="M25:V25"/>
    <mergeCell ref="W25:AE25"/>
    <mergeCell ref="B26:L26"/>
    <mergeCell ref="M26:V26"/>
    <mergeCell ref="W26:AE26"/>
    <mergeCell ref="B27:L27"/>
    <mergeCell ref="M27:V27"/>
    <mergeCell ref="W27:AE27"/>
  </mergeCells>
  <phoneticPr fontId="1"/>
  <conditionalFormatting sqref="O4:P4">
    <cfRule type="cellIs" dxfId="0" priority="2" operator="equal">
      <formula>#REF!</formula>
    </cfRule>
  </conditionalFormatting>
  <dataValidations count="2">
    <dataValidation type="list" allowBlank="1" showInputMessage="1" showErrorMessage="1" sqref="WUM983043:WVB983044 IA4:IP5 RW4:SL5 ABS4:ACH5 ALO4:AMD5 AVK4:AVZ5 BFG4:BFV5 BPC4:BPR5 BYY4:BZN5 CIU4:CJJ5 CSQ4:CTF5 DCM4:DDB5 DMI4:DMX5 DWE4:DWT5 EGA4:EGP5 EPW4:EQL5 EZS4:FAH5 FJO4:FKD5 FTK4:FTZ5 GDG4:GDV5 GNC4:GNR5 GWY4:GXN5 HGU4:HHJ5 HQQ4:HRF5 IAM4:IBB5 IKI4:IKX5 IUE4:IUT5 JEA4:JEP5 JNW4:JOL5 JXS4:JYH5 KHO4:KID5 KRK4:KRZ5 LBG4:LBV5 LLC4:LLR5 LUY4:LVN5 MEU4:MFJ5 MOQ4:MPF5 MYM4:MZB5 NII4:NIX5 NSE4:NST5 OCA4:OCP5 OLW4:OML5 OVS4:OWH5 PFO4:PGD5 PPK4:PPZ5 PZG4:PZV5 QJC4:QJR5 QSY4:QTN5 RCU4:RDJ5 RMQ4:RNF5 RWM4:RXB5 SGI4:SGX5 SQE4:SQT5 TAA4:TAP5 TJW4:TKL5 TTS4:TUH5 UDO4:UED5 UNK4:UNZ5 UXG4:UXV5 VHC4:VHR5 VQY4:VRN5 WAU4:WBJ5 WKQ4:WLF5 WUM4:WVB5 IA65539:IP65540 RW65539:SL65540 ABS65539:ACH65540 ALO65539:AMD65540 AVK65539:AVZ65540 BFG65539:BFV65540 BPC65539:BPR65540 BYY65539:BZN65540 CIU65539:CJJ65540 CSQ65539:CTF65540 DCM65539:DDB65540 DMI65539:DMX65540 DWE65539:DWT65540 EGA65539:EGP65540 EPW65539:EQL65540 EZS65539:FAH65540 FJO65539:FKD65540 FTK65539:FTZ65540 GDG65539:GDV65540 GNC65539:GNR65540 GWY65539:GXN65540 HGU65539:HHJ65540 HQQ65539:HRF65540 IAM65539:IBB65540 IKI65539:IKX65540 IUE65539:IUT65540 JEA65539:JEP65540 JNW65539:JOL65540 JXS65539:JYH65540 KHO65539:KID65540 KRK65539:KRZ65540 LBG65539:LBV65540 LLC65539:LLR65540 LUY65539:LVN65540 MEU65539:MFJ65540 MOQ65539:MPF65540 MYM65539:MZB65540 NII65539:NIX65540 NSE65539:NST65540 OCA65539:OCP65540 OLW65539:OML65540 OVS65539:OWH65540 PFO65539:PGD65540 PPK65539:PPZ65540 PZG65539:PZV65540 QJC65539:QJR65540 QSY65539:QTN65540 RCU65539:RDJ65540 RMQ65539:RNF65540 RWM65539:RXB65540 SGI65539:SGX65540 SQE65539:SQT65540 TAA65539:TAP65540 TJW65539:TKL65540 TTS65539:TUH65540 UDO65539:UED65540 UNK65539:UNZ65540 UXG65539:UXV65540 VHC65539:VHR65540 VQY65539:VRN65540 WAU65539:WBJ65540 WKQ65539:WLF65540 WUM65539:WVB65540 IA131075:IP131076 RW131075:SL131076 ABS131075:ACH131076 ALO131075:AMD131076 AVK131075:AVZ131076 BFG131075:BFV131076 BPC131075:BPR131076 BYY131075:BZN131076 CIU131075:CJJ131076 CSQ131075:CTF131076 DCM131075:DDB131076 DMI131075:DMX131076 DWE131075:DWT131076 EGA131075:EGP131076 EPW131075:EQL131076 EZS131075:FAH131076 FJO131075:FKD131076 FTK131075:FTZ131076 GDG131075:GDV131076 GNC131075:GNR131076 GWY131075:GXN131076 HGU131075:HHJ131076 HQQ131075:HRF131076 IAM131075:IBB131076 IKI131075:IKX131076 IUE131075:IUT131076 JEA131075:JEP131076 JNW131075:JOL131076 JXS131075:JYH131076 KHO131075:KID131076 KRK131075:KRZ131076 LBG131075:LBV131076 LLC131075:LLR131076 LUY131075:LVN131076 MEU131075:MFJ131076 MOQ131075:MPF131076 MYM131075:MZB131076 NII131075:NIX131076 NSE131075:NST131076 OCA131075:OCP131076 OLW131075:OML131076 OVS131075:OWH131076 PFO131075:PGD131076 PPK131075:PPZ131076 PZG131075:PZV131076 QJC131075:QJR131076 QSY131075:QTN131076 RCU131075:RDJ131076 RMQ131075:RNF131076 RWM131075:RXB131076 SGI131075:SGX131076 SQE131075:SQT131076 TAA131075:TAP131076 TJW131075:TKL131076 TTS131075:TUH131076 UDO131075:UED131076 UNK131075:UNZ131076 UXG131075:UXV131076 VHC131075:VHR131076 VQY131075:VRN131076 WAU131075:WBJ131076 WKQ131075:WLF131076 WUM131075:WVB131076 IA196611:IP196612 RW196611:SL196612 ABS196611:ACH196612 ALO196611:AMD196612 AVK196611:AVZ196612 BFG196611:BFV196612 BPC196611:BPR196612 BYY196611:BZN196612 CIU196611:CJJ196612 CSQ196611:CTF196612 DCM196611:DDB196612 DMI196611:DMX196612 DWE196611:DWT196612 EGA196611:EGP196612 EPW196611:EQL196612 EZS196611:FAH196612 FJO196611:FKD196612 FTK196611:FTZ196612 GDG196611:GDV196612 GNC196611:GNR196612 GWY196611:GXN196612 HGU196611:HHJ196612 HQQ196611:HRF196612 IAM196611:IBB196612 IKI196611:IKX196612 IUE196611:IUT196612 JEA196611:JEP196612 JNW196611:JOL196612 JXS196611:JYH196612 KHO196611:KID196612 KRK196611:KRZ196612 LBG196611:LBV196612 LLC196611:LLR196612 LUY196611:LVN196612 MEU196611:MFJ196612 MOQ196611:MPF196612 MYM196611:MZB196612 NII196611:NIX196612 NSE196611:NST196612 OCA196611:OCP196612 OLW196611:OML196612 OVS196611:OWH196612 PFO196611:PGD196612 PPK196611:PPZ196612 PZG196611:PZV196612 QJC196611:QJR196612 QSY196611:QTN196612 RCU196611:RDJ196612 RMQ196611:RNF196612 RWM196611:RXB196612 SGI196611:SGX196612 SQE196611:SQT196612 TAA196611:TAP196612 TJW196611:TKL196612 TTS196611:TUH196612 UDO196611:UED196612 UNK196611:UNZ196612 UXG196611:UXV196612 VHC196611:VHR196612 VQY196611:VRN196612 WAU196611:WBJ196612 WKQ196611:WLF196612 WUM196611:WVB196612 IA262147:IP262148 RW262147:SL262148 ABS262147:ACH262148 ALO262147:AMD262148 AVK262147:AVZ262148 BFG262147:BFV262148 BPC262147:BPR262148 BYY262147:BZN262148 CIU262147:CJJ262148 CSQ262147:CTF262148 DCM262147:DDB262148 DMI262147:DMX262148 DWE262147:DWT262148 EGA262147:EGP262148 EPW262147:EQL262148 EZS262147:FAH262148 FJO262147:FKD262148 FTK262147:FTZ262148 GDG262147:GDV262148 GNC262147:GNR262148 GWY262147:GXN262148 HGU262147:HHJ262148 HQQ262147:HRF262148 IAM262147:IBB262148 IKI262147:IKX262148 IUE262147:IUT262148 JEA262147:JEP262148 JNW262147:JOL262148 JXS262147:JYH262148 KHO262147:KID262148 KRK262147:KRZ262148 LBG262147:LBV262148 LLC262147:LLR262148 LUY262147:LVN262148 MEU262147:MFJ262148 MOQ262147:MPF262148 MYM262147:MZB262148 NII262147:NIX262148 NSE262147:NST262148 OCA262147:OCP262148 OLW262147:OML262148 OVS262147:OWH262148 PFO262147:PGD262148 PPK262147:PPZ262148 PZG262147:PZV262148 QJC262147:QJR262148 QSY262147:QTN262148 RCU262147:RDJ262148 RMQ262147:RNF262148 RWM262147:RXB262148 SGI262147:SGX262148 SQE262147:SQT262148 TAA262147:TAP262148 TJW262147:TKL262148 TTS262147:TUH262148 UDO262147:UED262148 UNK262147:UNZ262148 UXG262147:UXV262148 VHC262147:VHR262148 VQY262147:VRN262148 WAU262147:WBJ262148 WKQ262147:WLF262148 WUM262147:WVB262148 IA327683:IP327684 RW327683:SL327684 ABS327683:ACH327684 ALO327683:AMD327684 AVK327683:AVZ327684 BFG327683:BFV327684 BPC327683:BPR327684 BYY327683:BZN327684 CIU327683:CJJ327684 CSQ327683:CTF327684 DCM327683:DDB327684 DMI327683:DMX327684 DWE327683:DWT327684 EGA327683:EGP327684 EPW327683:EQL327684 EZS327683:FAH327684 FJO327683:FKD327684 FTK327683:FTZ327684 GDG327683:GDV327684 GNC327683:GNR327684 GWY327683:GXN327684 HGU327683:HHJ327684 HQQ327683:HRF327684 IAM327683:IBB327684 IKI327683:IKX327684 IUE327683:IUT327684 JEA327683:JEP327684 JNW327683:JOL327684 JXS327683:JYH327684 KHO327683:KID327684 KRK327683:KRZ327684 LBG327683:LBV327684 LLC327683:LLR327684 LUY327683:LVN327684 MEU327683:MFJ327684 MOQ327683:MPF327684 MYM327683:MZB327684 NII327683:NIX327684 NSE327683:NST327684 OCA327683:OCP327684 OLW327683:OML327684 OVS327683:OWH327684 PFO327683:PGD327684 PPK327683:PPZ327684 PZG327683:PZV327684 QJC327683:QJR327684 QSY327683:QTN327684 RCU327683:RDJ327684 RMQ327683:RNF327684 RWM327683:RXB327684 SGI327683:SGX327684 SQE327683:SQT327684 TAA327683:TAP327684 TJW327683:TKL327684 TTS327683:TUH327684 UDO327683:UED327684 UNK327683:UNZ327684 UXG327683:UXV327684 VHC327683:VHR327684 VQY327683:VRN327684 WAU327683:WBJ327684 WKQ327683:WLF327684 WUM327683:WVB327684 IA393219:IP393220 RW393219:SL393220 ABS393219:ACH393220 ALO393219:AMD393220 AVK393219:AVZ393220 BFG393219:BFV393220 BPC393219:BPR393220 BYY393219:BZN393220 CIU393219:CJJ393220 CSQ393219:CTF393220 DCM393219:DDB393220 DMI393219:DMX393220 DWE393219:DWT393220 EGA393219:EGP393220 EPW393219:EQL393220 EZS393219:FAH393220 FJO393219:FKD393220 FTK393219:FTZ393220 GDG393219:GDV393220 GNC393219:GNR393220 GWY393219:GXN393220 HGU393219:HHJ393220 HQQ393219:HRF393220 IAM393219:IBB393220 IKI393219:IKX393220 IUE393219:IUT393220 JEA393219:JEP393220 JNW393219:JOL393220 JXS393219:JYH393220 KHO393219:KID393220 KRK393219:KRZ393220 LBG393219:LBV393220 LLC393219:LLR393220 LUY393219:LVN393220 MEU393219:MFJ393220 MOQ393219:MPF393220 MYM393219:MZB393220 NII393219:NIX393220 NSE393219:NST393220 OCA393219:OCP393220 OLW393219:OML393220 OVS393219:OWH393220 PFO393219:PGD393220 PPK393219:PPZ393220 PZG393219:PZV393220 QJC393219:QJR393220 QSY393219:QTN393220 RCU393219:RDJ393220 RMQ393219:RNF393220 RWM393219:RXB393220 SGI393219:SGX393220 SQE393219:SQT393220 TAA393219:TAP393220 TJW393219:TKL393220 TTS393219:TUH393220 UDO393219:UED393220 UNK393219:UNZ393220 UXG393219:UXV393220 VHC393219:VHR393220 VQY393219:VRN393220 WAU393219:WBJ393220 WKQ393219:WLF393220 WUM393219:WVB393220 IA458755:IP458756 RW458755:SL458756 ABS458755:ACH458756 ALO458755:AMD458756 AVK458755:AVZ458756 BFG458755:BFV458756 BPC458755:BPR458756 BYY458755:BZN458756 CIU458755:CJJ458756 CSQ458755:CTF458756 DCM458755:DDB458756 DMI458755:DMX458756 DWE458755:DWT458756 EGA458755:EGP458756 EPW458755:EQL458756 EZS458755:FAH458756 FJO458755:FKD458756 FTK458755:FTZ458756 GDG458755:GDV458756 GNC458755:GNR458756 GWY458755:GXN458756 HGU458755:HHJ458756 HQQ458755:HRF458756 IAM458755:IBB458756 IKI458755:IKX458756 IUE458755:IUT458756 JEA458755:JEP458756 JNW458755:JOL458756 JXS458755:JYH458756 KHO458755:KID458756 KRK458755:KRZ458756 LBG458755:LBV458756 LLC458755:LLR458756 LUY458755:LVN458756 MEU458755:MFJ458756 MOQ458755:MPF458756 MYM458755:MZB458756 NII458755:NIX458756 NSE458755:NST458756 OCA458755:OCP458756 OLW458755:OML458756 OVS458755:OWH458756 PFO458755:PGD458756 PPK458755:PPZ458756 PZG458755:PZV458756 QJC458755:QJR458756 QSY458755:QTN458756 RCU458755:RDJ458756 RMQ458755:RNF458756 RWM458755:RXB458756 SGI458755:SGX458756 SQE458755:SQT458756 TAA458755:TAP458756 TJW458755:TKL458756 TTS458755:TUH458756 UDO458755:UED458756 UNK458755:UNZ458756 UXG458755:UXV458756 VHC458755:VHR458756 VQY458755:VRN458756 WAU458755:WBJ458756 WKQ458755:WLF458756 WUM458755:WVB458756 IA524291:IP524292 RW524291:SL524292 ABS524291:ACH524292 ALO524291:AMD524292 AVK524291:AVZ524292 BFG524291:BFV524292 BPC524291:BPR524292 BYY524291:BZN524292 CIU524291:CJJ524292 CSQ524291:CTF524292 DCM524291:DDB524292 DMI524291:DMX524292 DWE524291:DWT524292 EGA524291:EGP524292 EPW524291:EQL524292 EZS524291:FAH524292 FJO524291:FKD524292 FTK524291:FTZ524292 GDG524291:GDV524292 GNC524291:GNR524292 GWY524291:GXN524292 HGU524291:HHJ524292 HQQ524291:HRF524292 IAM524291:IBB524292 IKI524291:IKX524292 IUE524291:IUT524292 JEA524291:JEP524292 JNW524291:JOL524292 JXS524291:JYH524292 KHO524291:KID524292 KRK524291:KRZ524292 LBG524291:LBV524292 LLC524291:LLR524292 LUY524291:LVN524292 MEU524291:MFJ524292 MOQ524291:MPF524292 MYM524291:MZB524292 NII524291:NIX524292 NSE524291:NST524292 OCA524291:OCP524292 OLW524291:OML524292 OVS524291:OWH524292 PFO524291:PGD524292 PPK524291:PPZ524292 PZG524291:PZV524292 QJC524291:QJR524292 QSY524291:QTN524292 RCU524291:RDJ524292 RMQ524291:RNF524292 RWM524291:RXB524292 SGI524291:SGX524292 SQE524291:SQT524292 TAA524291:TAP524292 TJW524291:TKL524292 TTS524291:TUH524292 UDO524291:UED524292 UNK524291:UNZ524292 UXG524291:UXV524292 VHC524291:VHR524292 VQY524291:VRN524292 WAU524291:WBJ524292 WKQ524291:WLF524292 WUM524291:WVB524292 IA589827:IP589828 RW589827:SL589828 ABS589827:ACH589828 ALO589827:AMD589828 AVK589827:AVZ589828 BFG589827:BFV589828 BPC589827:BPR589828 BYY589827:BZN589828 CIU589827:CJJ589828 CSQ589827:CTF589828 DCM589827:DDB589828 DMI589827:DMX589828 DWE589827:DWT589828 EGA589827:EGP589828 EPW589827:EQL589828 EZS589827:FAH589828 FJO589827:FKD589828 FTK589827:FTZ589828 GDG589827:GDV589828 GNC589827:GNR589828 GWY589827:GXN589828 HGU589827:HHJ589828 HQQ589827:HRF589828 IAM589827:IBB589828 IKI589827:IKX589828 IUE589827:IUT589828 JEA589827:JEP589828 JNW589827:JOL589828 JXS589827:JYH589828 KHO589827:KID589828 KRK589827:KRZ589828 LBG589827:LBV589828 LLC589827:LLR589828 LUY589827:LVN589828 MEU589827:MFJ589828 MOQ589827:MPF589828 MYM589827:MZB589828 NII589827:NIX589828 NSE589827:NST589828 OCA589827:OCP589828 OLW589827:OML589828 OVS589827:OWH589828 PFO589827:PGD589828 PPK589827:PPZ589828 PZG589827:PZV589828 QJC589827:QJR589828 QSY589827:QTN589828 RCU589827:RDJ589828 RMQ589827:RNF589828 RWM589827:RXB589828 SGI589827:SGX589828 SQE589827:SQT589828 TAA589827:TAP589828 TJW589827:TKL589828 TTS589827:TUH589828 UDO589827:UED589828 UNK589827:UNZ589828 UXG589827:UXV589828 VHC589827:VHR589828 VQY589827:VRN589828 WAU589827:WBJ589828 WKQ589827:WLF589828 WUM589827:WVB589828 IA655363:IP655364 RW655363:SL655364 ABS655363:ACH655364 ALO655363:AMD655364 AVK655363:AVZ655364 BFG655363:BFV655364 BPC655363:BPR655364 BYY655363:BZN655364 CIU655363:CJJ655364 CSQ655363:CTF655364 DCM655363:DDB655364 DMI655363:DMX655364 DWE655363:DWT655364 EGA655363:EGP655364 EPW655363:EQL655364 EZS655363:FAH655364 FJO655363:FKD655364 FTK655363:FTZ655364 GDG655363:GDV655364 GNC655363:GNR655364 GWY655363:GXN655364 HGU655363:HHJ655364 HQQ655363:HRF655364 IAM655363:IBB655364 IKI655363:IKX655364 IUE655363:IUT655364 JEA655363:JEP655364 JNW655363:JOL655364 JXS655363:JYH655364 KHO655363:KID655364 KRK655363:KRZ655364 LBG655363:LBV655364 LLC655363:LLR655364 LUY655363:LVN655364 MEU655363:MFJ655364 MOQ655363:MPF655364 MYM655363:MZB655364 NII655363:NIX655364 NSE655363:NST655364 OCA655363:OCP655364 OLW655363:OML655364 OVS655363:OWH655364 PFO655363:PGD655364 PPK655363:PPZ655364 PZG655363:PZV655364 QJC655363:QJR655364 QSY655363:QTN655364 RCU655363:RDJ655364 RMQ655363:RNF655364 RWM655363:RXB655364 SGI655363:SGX655364 SQE655363:SQT655364 TAA655363:TAP655364 TJW655363:TKL655364 TTS655363:TUH655364 UDO655363:UED655364 UNK655363:UNZ655364 UXG655363:UXV655364 VHC655363:VHR655364 VQY655363:VRN655364 WAU655363:WBJ655364 WKQ655363:WLF655364 WUM655363:WVB655364 IA720899:IP720900 RW720899:SL720900 ABS720899:ACH720900 ALO720899:AMD720900 AVK720899:AVZ720900 BFG720899:BFV720900 BPC720899:BPR720900 BYY720899:BZN720900 CIU720899:CJJ720900 CSQ720899:CTF720900 DCM720899:DDB720900 DMI720899:DMX720900 DWE720899:DWT720900 EGA720899:EGP720900 EPW720899:EQL720900 EZS720899:FAH720900 FJO720899:FKD720900 FTK720899:FTZ720900 GDG720899:GDV720900 GNC720899:GNR720900 GWY720899:GXN720900 HGU720899:HHJ720900 HQQ720899:HRF720900 IAM720899:IBB720900 IKI720899:IKX720900 IUE720899:IUT720900 JEA720899:JEP720900 JNW720899:JOL720900 JXS720899:JYH720900 KHO720899:KID720900 KRK720899:KRZ720900 LBG720899:LBV720900 LLC720899:LLR720900 LUY720899:LVN720900 MEU720899:MFJ720900 MOQ720899:MPF720900 MYM720899:MZB720900 NII720899:NIX720900 NSE720899:NST720900 OCA720899:OCP720900 OLW720899:OML720900 OVS720899:OWH720900 PFO720899:PGD720900 PPK720899:PPZ720900 PZG720899:PZV720900 QJC720899:QJR720900 QSY720899:QTN720900 RCU720899:RDJ720900 RMQ720899:RNF720900 RWM720899:RXB720900 SGI720899:SGX720900 SQE720899:SQT720900 TAA720899:TAP720900 TJW720899:TKL720900 TTS720899:TUH720900 UDO720899:UED720900 UNK720899:UNZ720900 UXG720899:UXV720900 VHC720899:VHR720900 VQY720899:VRN720900 WAU720899:WBJ720900 WKQ720899:WLF720900 WUM720899:WVB720900 IA786435:IP786436 RW786435:SL786436 ABS786435:ACH786436 ALO786435:AMD786436 AVK786435:AVZ786436 BFG786435:BFV786436 BPC786435:BPR786436 BYY786435:BZN786436 CIU786435:CJJ786436 CSQ786435:CTF786436 DCM786435:DDB786436 DMI786435:DMX786436 DWE786435:DWT786436 EGA786435:EGP786436 EPW786435:EQL786436 EZS786435:FAH786436 FJO786435:FKD786436 FTK786435:FTZ786436 GDG786435:GDV786436 GNC786435:GNR786436 GWY786435:GXN786436 HGU786435:HHJ786436 HQQ786435:HRF786436 IAM786435:IBB786436 IKI786435:IKX786436 IUE786435:IUT786436 JEA786435:JEP786436 JNW786435:JOL786436 JXS786435:JYH786436 KHO786435:KID786436 KRK786435:KRZ786436 LBG786435:LBV786436 LLC786435:LLR786436 LUY786435:LVN786436 MEU786435:MFJ786436 MOQ786435:MPF786436 MYM786435:MZB786436 NII786435:NIX786436 NSE786435:NST786436 OCA786435:OCP786436 OLW786435:OML786436 OVS786435:OWH786436 PFO786435:PGD786436 PPK786435:PPZ786436 PZG786435:PZV786436 QJC786435:QJR786436 QSY786435:QTN786436 RCU786435:RDJ786436 RMQ786435:RNF786436 RWM786435:RXB786436 SGI786435:SGX786436 SQE786435:SQT786436 TAA786435:TAP786436 TJW786435:TKL786436 TTS786435:TUH786436 UDO786435:UED786436 UNK786435:UNZ786436 UXG786435:UXV786436 VHC786435:VHR786436 VQY786435:VRN786436 WAU786435:WBJ786436 WKQ786435:WLF786436 WUM786435:WVB786436 IA851971:IP851972 RW851971:SL851972 ABS851971:ACH851972 ALO851971:AMD851972 AVK851971:AVZ851972 BFG851971:BFV851972 BPC851971:BPR851972 BYY851971:BZN851972 CIU851971:CJJ851972 CSQ851971:CTF851972 DCM851971:DDB851972 DMI851971:DMX851972 DWE851971:DWT851972 EGA851971:EGP851972 EPW851971:EQL851972 EZS851971:FAH851972 FJO851971:FKD851972 FTK851971:FTZ851972 GDG851971:GDV851972 GNC851971:GNR851972 GWY851971:GXN851972 HGU851971:HHJ851972 HQQ851971:HRF851972 IAM851971:IBB851972 IKI851971:IKX851972 IUE851971:IUT851972 JEA851971:JEP851972 JNW851971:JOL851972 JXS851971:JYH851972 KHO851971:KID851972 KRK851971:KRZ851972 LBG851971:LBV851972 LLC851971:LLR851972 LUY851971:LVN851972 MEU851971:MFJ851972 MOQ851971:MPF851972 MYM851971:MZB851972 NII851971:NIX851972 NSE851971:NST851972 OCA851971:OCP851972 OLW851971:OML851972 OVS851971:OWH851972 PFO851971:PGD851972 PPK851971:PPZ851972 PZG851971:PZV851972 QJC851971:QJR851972 QSY851971:QTN851972 RCU851971:RDJ851972 RMQ851971:RNF851972 RWM851971:RXB851972 SGI851971:SGX851972 SQE851971:SQT851972 TAA851971:TAP851972 TJW851971:TKL851972 TTS851971:TUH851972 UDO851971:UED851972 UNK851971:UNZ851972 UXG851971:UXV851972 VHC851971:VHR851972 VQY851971:VRN851972 WAU851971:WBJ851972 WKQ851971:WLF851972 WUM851971:WVB851972 IA917507:IP917508 RW917507:SL917508 ABS917507:ACH917508 ALO917507:AMD917508 AVK917507:AVZ917508 BFG917507:BFV917508 BPC917507:BPR917508 BYY917507:BZN917508 CIU917507:CJJ917508 CSQ917507:CTF917508 DCM917507:DDB917508 DMI917507:DMX917508 DWE917507:DWT917508 EGA917507:EGP917508 EPW917507:EQL917508 EZS917507:FAH917508 FJO917507:FKD917508 FTK917507:FTZ917508 GDG917507:GDV917508 GNC917507:GNR917508 GWY917507:GXN917508 HGU917507:HHJ917508 HQQ917507:HRF917508 IAM917507:IBB917508 IKI917507:IKX917508 IUE917507:IUT917508 JEA917507:JEP917508 JNW917507:JOL917508 JXS917507:JYH917508 KHO917507:KID917508 KRK917507:KRZ917508 LBG917507:LBV917508 LLC917507:LLR917508 LUY917507:LVN917508 MEU917507:MFJ917508 MOQ917507:MPF917508 MYM917507:MZB917508 NII917507:NIX917508 NSE917507:NST917508 OCA917507:OCP917508 OLW917507:OML917508 OVS917507:OWH917508 PFO917507:PGD917508 PPK917507:PPZ917508 PZG917507:PZV917508 QJC917507:QJR917508 QSY917507:QTN917508 RCU917507:RDJ917508 RMQ917507:RNF917508 RWM917507:RXB917508 SGI917507:SGX917508 SQE917507:SQT917508 TAA917507:TAP917508 TJW917507:TKL917508 TTS917507:TUH917508 UDO917507:UED917508 UNK917507:UNZ917508 UXG917507:UXV917508 VHC917507:VHR917508 VQY917507:VRN917508 WAU917507:WBJ917508 WKQ917507:WLF917508 WUM917507:WVB917508 IA983043:IP983044 RW983043:SL983044 ABS983043:ACH983044 ALO983043:AMD983044 AVK983043:AVZ983044 BFG983043:BFV983044 BPC983043:BPR983044 BYY983043:BZN983044 CIU983043:CJJ983044 CSQ983043:CTF983044 DCM983043:DDB983044 DMI983043:DMX983044 DWE983043:DWT983044 EGA983043:EGP983044 EPW983043:EQL983044 EZS983043:FAH983044 FJO983043:FKD983044 FTK983043:FTZ983044 GDG983043:GDV983044 GNC983043:GNR983044 GWY983043:GXN983044 HGU983043:HHJ983044 HQQ983043:HRF983044 IAM983043:IBB983044 IKI983043:IKX983044 IUE983043:IUT983044 JEA983043:JEP983044 JNW983043:JOL983044 JXS983043:JYH983044 KHO983043:KID983044 KRK983043:KRZ983044 LBG983043:LBV983044 LLC983043:LLR983044 LUY983043:LVN983044 MEU983043:MFJ983044 MOQ983043:MPF983044 MYM983043:MZB983044 NII983043:NIX983044 NSE983043:NST983044 OCA983043:OCP983044 OLW983043:OML983044 OVS983043:OWH983044 PFO983043:PGD983044 PPK983043:PPZ983044 PZG983043:PZV983044 QJC983043:QJR983044 QSY983043:QTN983044 RCU983043:RDJ983044 RMQ983043:RNF983044 RWM983043:RXB983044 SGI983043:SGX983044 SQE983043:SQT983044 TAA983043:TAP983044 TJW983043:TKL983044 TTS983043:TUH983044 UDO983043:UED983044 UNK983043:UNZ983044 UXG983043:UXV983044 VHC983043:VHR983044 VQY983043:VRN983044 WAU983043:WBJ983044 WKQ983043:WLF983044 B983043:P983044 B917507:P917508 B851971:P851972 B786435:P786436 B720899:P720900 B655363:P655364 B589827:P589828 B524291:P524292 B458755:P458756 B393219:P393220 B327683:P327684 B262147:P262148 B196611:P196612 B131075:P131076 B65539:P65540" xr:uid="{00000000-0002-0000-0000-000000000000}">
      <formula1>#REF!</formula1>
    </dataValidation>
    <dataValidation type="list" allowBlank="1" showInputMessage="1" showErrorMessage="1" sqref="A4:N4" xr:uid="{00000000-0002-0000-0000-000002000000}">
      <formula1>"　　　　　　　　　　　　　　　様,美祢市長　様,美祢市病院事業管理者　様"</formula1>
    </dataValidation>
  </dataValidations>
  <pageMargins left="0.62992125984251968" right="0.23622047244094491" top="0.15748031496062992" bottom="0.15748031496062992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工事内訳書(3000万円未満)</vt:lpstr>
      <vt:lpstr>'工事内訳書(3000万円未満)'!Print_Area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IC-2013-063</dc:creator>
  <cp:lastModifiedBy>山本　武司</cp:lastModifiedBy>
  <cp:lastPrinted>2016-04-27T13:53:43Z</cp:lastPrinted>
  <dcterms:created xsi:type="dcterms:W3CDTF">2015-05-18T10:35:17Z</dcterms:created>
  <dcterms:modified xsi:type="dcterms:W3CDTF">2025-11-26T07:06:43Z</dcterms:modified>
</cp:coreProperties>
</file>