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00\Desktop\内訳書改正\様式\"/>
    </mc:Choice>
  </mc:AlternateContent>
  <xr:revisionPtr revIDLastSave="0" documentId="13_ncr:1_{272E5320-0CA5-474E-8923-BF60BF1AC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内訳書(3000万円未満)　電子入札用" sheetId="5" r:id="rId1"/>
  </sheets>
  <definedNames>
    <definedName name="_xlnm.Print_Area" localSheetId="0">'工事内訳書(3000万円未満)　電子入札用'!$A$1:$AG$27</definedName>
  </definedNames>
  <calcPr calcId="145621"/>
</workbook>
</file>

<file path=xl/sharedStrings.xml><?xml version="1.0" encoding="utf-8"?>
<sst xmlns="http://schemas.openxmlformats.org/spreadsheetml/2006/main" count="25" uniqueCount="25">
  <si>
    <t>住　所</t>
    <rPh sb="0" eb="1">
      <t>ジュウ</t>
    </rPh>
    <rPh sb="2" eb="3">
      <t>ショ</t>
    </rPh>
    <phoneticPr fontId="2"/>
  </si>
  <si>
    <t>工　事　内　訳　書</t>
    <rPh sb="0" eb="1">
      <t>コウ</t>
    </rPh>
    <rPh sb="2" eb="3">
      <t>コト</t>
    </rPh>
    <rPh sb="4" eb="5">
      <t>ウチ</t>
    </rPh>
    <rPh sb="6" eb="7">
      <t>ヤク</t>
    </rPh>
    <rPh sb="8" eb="9">
      <t>ショ</t>
    </rPh>
    <phoneticPr fontId="2"/>
  </si>
  <si>
    <t>工事名</t>
    <rPh sb="0" eb="2">
      <t>コウジ</t>
    </rPh>
    <phoneticPr fontId="2"/>
  </si>
  <si>
    <t>名　　称</t>
    <rPh sb="0" eb="1">
      <t>ナ</t>
    </rPh>
    <rPh sb="3" eb="4">
      <t>ショウ</t>
    </rPh>
    <phoneticPr fontId="2"/>
  </si>
  <si>
    <t>金額(円)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</si>
  <si>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</si>
  <si>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</si>
  <si>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</si>
  <si>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</si>
  <si>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工事価格（税別）</t>
    <rPh sb="0" eb="2">
      <t>コウジ</t>
    </rPh>
    <rPh sb="2" eb="4">
      <t>カカク</t>
    </rPh>
    <rPh sb="5" eb="7">
      <t>ゼイベツ</t>
    </rPh>
    <phoneticPr fontId="2"/>
  </si>
  <si>
    <t>商号
及び
名称</t>
    <rPh sb="0" eb="2">
      <t>ショウゴウ</t>
    </rPh>
    <rPh sb="3" eb="4">
      <t>オヨ</t>
    </rPh>
    <rPh sb="6" eb="8">
      <t>メイショウ</t>
    </rPh>
    <phoneticPr fontId="2"/>
  </si>
  <si>
    <t>代表者
氏名</t>
    <rPh sb="0" eb="3">
      <t>ダイヒョウシャ</t>
    </rPh>
    <rPh sb="4" eb="6">
      <t>シメイ</t>
    </rPh>
    <phoneticPr fontId="2"/>
  </si>
  <si>
    <t>　　　　　　　　　　　　　　　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</si>
  <si>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</si>
  <si>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別記様式第２号（第12条関係）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2"/>
  </si>
  <si>
    <t>　うち法定福利費の事業主負担額</t>
    <rPh sb="3" eb="5">
      <t>ホウテイ</t>
    </rPh>
    <rPh sb="5" eb="7">
      <t>フクリ</t>
    </rPh>
    <rPh sb="7" eb="8">
      <t>ヒ</t>
    </rPh>
    <rPh sb="9" eb="12">
      <t>ジギョウヌシ</t>
    </rPh>
    <rPh sb="12" eb="14">
      <t>フタン</t>
    </rPh>
    <rPh sb="14" eb="15">
      <t>ガク</t>
    </rPh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</si>
  <si>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</si>
  <si>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うち安全衛生経費</t>
    <rPh sb="3" eb="5">
      <t>アンゼン</t>
    </rPh>
    <rPh sb="5" eb="7">
      <t>エイセイ</t>
    </rPh>
    <rPh sb="7" eb="9">
      <t>ケイヒ</t>
    </rPh>
    <phoneticPr fontId="2"/>
  </si>
  <si>
    <t>→※建築用の場合、「工事原価のうち法定福利費の事業主負担額」</t>
    <rPh sb="2" eb="4">
      <t>ケンチク</t>
    </rPh>
    <rPh sb="4" eb="5">
      <t>ヨウ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ヌシ</t>
    </rPh>
    <rPh sb="26" eb="29">
      <t>フタンガク</t>
    </rPh>
    <phoneticPr fontId="1"/>
  </si>
  <si>
    <t>→※建築用の場合、「工事原価のうち安全衛生経費」</t>
    <rPh sb="2" eb="4">
      <t>ケンチク</t>
    </rPh>
    <rPh sb="4" eb="5">
      <t>ヨウ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</si>
  <si>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 xml:space="preserve">  うち材料費</t>
    <rPh sb="4" eb="7">
      <t>ザイリョウヒ</t>
    </rPh>
    <phoneticPr fontId="2"/>
  </si>
  <si>
    <t xml:space="preserve">  うち労務費</t>
    <rPh sb="4" eb="7">
      <t>ロウムヒ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</si>
  <si>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</si>
  <si>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←</t>
    <phoneticPr fontId="1"/>
  </si>
  <si>
    <t>入札書提出日(電子入札で入札書を送信した日)を記入すること。PDFにて提出すること。</t>
    <rPh sb="0" eb="2">
      <t>ニュウサツ</t>
    </rPh>
    <rPh sb="2" eb="3">
      <t>ショ</t>
    </rPh>
    <rPh sb="3" eb="5">
      <t>テイシュツ</t>
    </rPh>
    <rPh sb="5" eb="6">
      <t>ビ</t>
    </rPh>
    <rPh sb="7" eb="9">
      <t>デンシ</t>
    </rPh>
    <rPh sb="9" eb="11">
      <t>ニュウサツ</t>
    </rPh>
    <rPh sb="12" eb="14">
      <t>ニュウサツ</t>
    </rPh>
    <rPh sb="14" eb="15">
      <t>ショ</t>
    </rPh>
    <rPh sb="16" eb="18">
      <t>ソウシン</t>
    </rPh>
    <rPh sb="20" eb="21">
      <t>ヒ</t>
    </rPh>
    <rPh sb="23" eb="25">
      <t>キニュウ</t>
    </rPh>
    <rPh sb="35" eb="3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</si>
</sst>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ＦＡ 教科書Ｍ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0" fontId="9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5" fillId="0" borderId="0" xfId="1" applyFont="1" applyAlignment="1">
      <alignment vertical="center"/>
    </xf>
    <xf numFmtId="0" fontId="14" fillId="0" borderId="0" xfId="2" applyFont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1" fillId="2" borderId="0" xfId="2" applyFont="1" applyFill="1"/>
    <xf numFmtId="0" fontId="10" fillId="2" borderId="0" xfId="2" applyFont="1" applyFill="1" applyAlignment="1">
      <alignment horizontal="distributed" vertical="center"/>
    </xf>
    <xf numFmtId="0" fontId="9" fillId="2" borderId="18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/>
    </xf>
    <xf numFmtId="0" fontId="16" fillId="2" borderId="18" xfId="2" applyFont="1" applyFill="1" applyBorder="1" applyAlignment="1">
      <alignment horizontal="distributed" vertical="center"/>
    </xf>
    <xf numFmtId="0" fontId="10" fillId="2" borderId="1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 vertical="center"/>
    </xf>
    <xf numFmtId="0" fontId="9" fillId="2" borderId="0" xfId="2" applyFont="1" applyFill="1" applyAlignment="1">
      <alignment horizontal="right" vertical="center"/>
    </xf>
    <xf numFmtId="0" fontId="10" fillId="2" borderId="0" xfId="2" applyFont="1" applyFill="1" applyAlignment="1">
      <alignment horizontal="distributed" vertical="center"/>
    </xf>
    <xf numFmtId="0" fontId="11" fillId="2" borderId="0" xfId="2" applyFont="1" applyFill="1" applyAlignment="1">
      <alignment horizontal="left"/>
    </xf>
    <xf numFmtId="0" fontId="16" fillId="2" borderId="1" xfId="2" applyFont="1" applyFill="1" applyBorder="1" applyAlignment="1">
      <alignment horizontal="distributed" vertical="center"/>
    </xf>
    <xf numFmtId="0" fontId="9" fillId="2" borderId="1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distributed" vertical="center" wrapText="1"/>
    </xf>
    <xf numFmtId="0" fontId="9" fillId="2" borderId="2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left" vertical="center"/>
    </xf>
    <xf numFmtId="0" fontId="17" fillId="2" borderId="7" xfId="2" applyFont="1" applyFill="1" applyBorder="1" applyAlignment="1">
      <alignment horizontal="left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left" vertical="center"/>
    </xf>
    <xf numFmtId="0" fontId="17" fillId="2" borderId="10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left" vertical="center"/>
    </xf>
    <xf numFmtId="0" fontId="17" fillId="2" borderId="16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left" vertical="center"/>
    </xf>
    <xf numFmtId="0" fontId="17" fillId="2" borderId="20" xfId="2" applyFont="1" applyFill="1" applyBorder="1" applyAlignment="1">
      <alignment horizontal="left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</cellXfs>
  <cellStyles count="13">
    <cellStyle name="桁区切り 2" xfId="3" xr:uid="{00000000-0005-0000-0000-000000000000}"/>
    <cellStyle name="桁区切り 3" xfId="4" xr:uid="{00000000-0005-0000-0000-000001000000}"/>
    <cellStyle name="桁区切り 4" xfId="5" xr:uid="{00000000-0005-0000-0000-000002000000}"/>
    <cellStyle name="通貨 2" xfId="6" xr:uid="{00000000-0005-0000-0000-000003000000}"/>
    <cellStyle name="通貨 3" xfId="7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3" xfId="9" xr:uid="{00000000-0005-0000-0000-000008000000}"/>
    <cellStyle name="標準 4" xfId="10" xr:uid="{00000000-0005-0000-0000-000009000000}"/>
    <cellStyle name="標準 4 2" xfId="11" xr:uid="{00000000-0005-0000-0000-00000A000000}"/>
    <cellStyle name="標準 5" xfId="12" xr:uid="{00000000-0005-0000-0000-00000B000000}"/>
    <cellStyle name="標準_公表様式（入札経過表）" xfId="1" xr:uid="{00000000-0005-0000-0000-00000C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O31"/>
  <sheetViews>
    <sheetView showGridLines="0" showZeros="0" tabSelected="1" view="pageBreakPreview" zoomScale="80" zoomScaleNormal="100" zoomScaleSheetLayoutView="80" workbookViewId="0">
      <selection activeCell="AI3" sqref="AI3"/>
    </sheetView>
  </sheetViews>
  <sheetFormatPr defaultColWidth="3.75" defaultRowHeight="24.75" customHeight="1"/>
  <cols>
    <col min="1" max="11" width="2.75" style="7" customWidth="1"/>
    <col min="12" max="12" width="5.875" style="7" customWidth="1"/>
    <col min="13" max="29" width="2.75" style="7" customWidth="1"/>
    <col min="30" max="30" width="3.375" style="7" customWidth="1"/>
    <col min="31" max="31" width="2.75" style="7" customWidth="1"/>
    <col min="32" max="32" width="1.875" style="7" customWidth="1"/>
    <col min="33" max="33" width="2.75" style="7" customWidth="1"/>
    <col min="34" max="41" width="3.75" style="7"/>
    <col min="42" max="233" width="3.75" style="6"/>
    <col min="234" max="263" width="2.75" style="6" customWidth="1"/>
    <col min="264" max="264" width="3.375" style="6" customWidth="1"/>
    <col min="265" max="265" width="2.75" style="6" customWidth="1"/>
    <col min="266" max="266" width="1.875" style="6" customWidth="1"/>
    <col min="267" max="270" width="2.75" style="6" customWidth="1"/>
    <col min="271" max="271" width="12.875" style="6" customWidth="1"/>
    <col min="272" max="489" width="3.75" style="6"/>
    <col min="490" max="519" width="2.75" style="6" customWidth="1"/>
    <col min="520" max="520" width="3.375" style="6" customWidth="1"/>
    <col min="521" max="521" width="2.75" style="6" customWidth="1"/>
    <col min="522" max="522" width="1.875" style="6" customWidth="1"/>
    <col min="523" max="526" width="2.75" style="6" customWidth="1"/>
    <col min="527" max="527" width="12.875" style="6" customWidth="1"/>
    <col min="528" max="745" width="3.75" style="6"/>
    <col min="746" max="775" width="2.75" style="6" customWidth="1"/>
    <col min="776" max="776" width="3.375" style="6" customWidth="1"/>
    <col min="777" max="777" width="2.75" style="6" customWidth="1"/>
    <col min="778" max="778" width="1.875" style="6" customWidth="1"/>
    <col min="779" max="782" width="2.75" style="6" customWidth="1"/>
    <col min="783" max="783" width="12.875" style="6" customWidth="1"/>
    <col min="784" max="1001" width="3.75" style="6"/>
    <col min="1002" max="1031" width="2.75" style="6" customWidth="1"/>
    <col min="1032" max="1032" width="3.375" style="6" customWidth="1"/>
    <col min="1033" max="1033" width="2.75" style="6" customWidth="1"/>
    <col min="1034" max="1034" width="1.875" style="6" customWidth="1"/>
    <col min="1035" max="1038" width="2.75" style="6" customWidth="1"/>
    <col min="1039" max="1039" width="12.875" style="6" customWidth="1"/>
    <col min="1040" max="1257" width="3.75" style="6"/>
    <col min="1258" max="1287" width="2.75" style="6" customWidth="1"/>
    <col min="1288" max="1288" width="3.375" style="6" customWidth="1"/>
    <col min="1289" max="1289" width="2.75" style="6" customWidth="1"/>
    <col min="1290" max="1290" width="1.875" style="6" customWidth="1"/>
    <col min="1291" max="1294" width="2.75" style="6" customWidth="1"/>
    <col min="1295" max="1295" width="12.875" style="6" customWidth="1"/>
    <col min="1296" max="1513" width="3.75" style="6"/>
    <col min="1514" max="1543" width="2.75" style="6" customWidth="1"/>
    <col min="1544" max="1544" width="3.375" style="6" customWidth="1"/>
    <col min="1545" max="1545" width="2.75" style="6" customWidth="1"/>
    <col min="1546" max="1546" width="1.875" style="6" customWidth="1"/>
    <col min="1547" max="1550" width="2.75" style="6" customWidth="1"/>
    <col min="1551" max="1551" width="12.875" style="6" customWidth="1"/>
    <col min="1552" max="1769" width="3.75" style="6"/>
    <col min="1770" max="1799" width="2.75" style="6" customWidth="1"/>
    <col min="1800" max="1800" width="3.375" style="6" customWidth="1"/>
    <col min="1801" max="1801" width="2.75" style="6" customWidth="1"/>
    <col min="1802" max="1802" width="1.875" style="6" customWidth="1"/>
    <col min="1803" max="1806" width="2.75" style="6" customWidth="1"/>
    <col min="1807" max="1807" width="12.875" style="6" customWidth="1"/>
    <col min="1808" max="2025" width="3.75" style="6"/>
    <col min="2026" max="2055" width="2.75" style="6" customWidth="1"/>
    <col min="2056" max="2056" width="3.375" style="6" customWidth="1"/>
    <col min="2057" max="2057" width="2.75" style="6" customWidth="1"/>
    <col min="2058" max="2058" width="1.875" style="6" customWidth="1"/>
    <col min="2059" max="2062" width="2.75" style="6" customWidth="1"/>
    <col min="2063" max="2063" width="12.875" style="6" customWidth="1"/>
    <col min="2064" max="2281" width="3.75" style="6"/>
    <col min="2282" max="2311" width="2.75" style="6" customWidth="1"/>
    <col min="2312" max="2312" width="3.375" style="6" customWidth="1"/>
    <col min="2313" max="2313" width="2.75" style="6" customWidth="1"/>
    <col min="2314" max="2314" width="1.875" style="6" customWidth="1"/>
    <col min="2315" max="2318" width="2.75" style="6" customWidth="1"/>
    <col min="2319" max="2319" width="12.875" style="6" customWidth="1"/>
    <col min="2320" max="2537" width="3.75" style="6"/>
    <col min="2538" max="2567" width="2.75" style="6" customWidth="1"/>
    <col min="2568" max="2568" width="3.375" style="6" customWidth="1"/>
    <col min="2569" max="2569" width="2.75" style="6" customWidth="1"/>
    <col min="2570" max="2570" width="1.875" style="6" customWidth="1"/>
    <col min="2571" max="2574" width="2.75" style="6" customWidth="1"/>
    <col min="2575" max="2575" width="12.875" style="6" customWidth="1"/>
    <col min="2576" max="2793" width="3.75" style="6"/>
    <col min="2794" max="2823" width="2.75" style="6" customWidth="1"/>
    <col min="2824" max="2824" width="3.375" style="6" customWidth="1"/>
    <col min="2825" max="2825" width="2.75" style="6" customWidth="1"/>
    <col min="2826" max="2826" width="1.875" style="6" customWidth="1"/>
    <col min="2827" max="2830" width="2.75" style="6" customWidth="1"/>
    <col min="2831" max="2831" width="12.875" style="6" customWidth="1"/>
    <col min="2832" max="3049" width="3.75" style="6"/>
    <col min="3050" max="3079" width="2.75" style="6" customWidth="1"/>
    <col min="3080" max="3080" width="3.375" style="6" customWidth="1"/>
    <col min="3081" max="3081" width="2.75" style="6" customWidth="1"/>
    <col min="3082" max="3082" width="1.875" style="6" customWidth="1"/>
    <col min="3083" max="3086" width="2.75" style="6" customWidth="1"/>
    <col min="3087" max="3087" width="12.875" style="6" customWidth="1"/>
    <col min="3088" max="3305" width="3.75" style="6"/>
    <col min="3306" max="3335" width="2.75" style="6" customWidth="1"/>
    <col min="3336" max="3336" width="3.375" style="6" customWidth="1"/>
    <col min="3337" max="3337" width="2.75" style="6" customWidth="1"/>
    <col min="3338" max="3338" width="1.875" style="6" customWidth="1"/>
    <col min="3339" max="3342" width="2.75" style="6" customWidth="1"/>
    <col min="3343" max="3343" width="12.875" style="6" customWidth="1"/>
    <col min="3344" max="3561" width="3.75" style="6"/>
    <col min="3562" max="3591" width="2.75" style="6" customWidth="1"/>
    <col min="3592" max="3592" width="3.375" style="6" customWidth="1"/>
    <col min="3593" max="3593" width="2.75" style="6" customWidth="1"/>
    <col min="3594" max="3594" width="1.875" style="6" customWidth="1"/>
    <col min="3595" max="3598" width="2.75" style="6" customWidth="1"/>
    <col min="3599" max="3599" width="12.875" style="6" customWidth="1"/>
    <col min="3600" max="3817" width="3.75" style="6"/>
    <col min="3818" max="3847" width="2.75" style="6" customWidth="1"/>
    <col min="3848" max="3848" width="3.375" style="6" customWidth="1"/>
    <col min="3849" max="3849" width="2.75" style="6" customWidth="1"/>
    <col min="3850" max="3850" width="1.875" style="6" customWidth="1"/>
    <col min="3851" max="3854" width="2.75" style="6" customWidth="1"/>
    <col min="3855" max="3855" width="12.875" style="6" customWidth="1"/>
    <col min="3856" max="4073" width="3.75" style="6"/>
    <col min="4074" max="4103" width="2.75" style="6" customWidth="1"/>
    <col min="4104" max="4104" width="3.375" style="6" customWidth="1"/>
    <col min="4105" max="4105" width="2.75" style="6" customWidth="1"/>
    <col min="4106" max="4106" width="1.875" style="6" customWidth="1"/>
    <col min="4107" max="4110" width="2.75" style="6" customWidth="1"/>
    <col min="4111" max="4111" width="12.875" style="6" customWidth="1"/>
    <col min="4112" max="4329" width="3.75" style="6"/>
    <col min="4330" max="4359" width="2.75" style="6" customWidth="1"/>
    <col min="4360" max="4360" width="3.375" style="6" customWidth="1"/>
    <col min="4361" max="4361" width="2.75" style="6" customWidth="1"/>
    <col min="4362" max="4362" width="1.875" style="6" customWidth="1"/>
    <col min="4363" max="4366" width="2.75" style="6" customWidth="1"/>
    <col min="4367" max="4367" width="12.875" style="6" customWidth="1"/>
    <col min="4368" max="4585" width="3.75" style="6"/>
    <col min="4586" max="4615" width="2.75" style="6" customWidth="1"/>
    <col min="4616" max="4616" width="3.375" style="6" customWidth="1"/>
    <col min="4617" max="4617" width="2.75" style="6" customWidth="1"/>
    <col min="4618" max="4618" width="1.875" style="6" customWidth="1"/>
    <col min="4619" max="4622" width="2.75" style="6" customWidth="1"/>
    <col min="4623" max="4623" width="12.875" style="6" customWidth="1"/>
    <col min="4624" max="4841" width="3.75" style="6"/>
    <col min="4842" max="4871" width="2.75" style="6" customWidth="1"/>
    <col min="4872" max="4872" width="3.375" style="6" customWidth="1"/>
    <col min="4873" max="4873" width="2.75" style="6" customWidth="1"/>
    <col min="4874" max="4874" width="1.875" style="6" customWidth="1"/>
    <col min="4875" max="4878" width="2.75" style="6" customWidth="1"/>
    <col min="4879" max="4879" width="12.875" style="6" customWidth="1"/>
    <col min="4880" max="5097" width="3.75" style="6"/>
    <col min="5098" max="5127" width="2.75" style="6" customWidth="1"/>
    <col min="5128" max="5128" width="3.375" style="6" customWidth="1"/>
    <col min="5129" max="5129" width="2.75" style="6" customWidth="1"/>
    <col min="5130" max="5130" width="1.875" style="6" customWidth="1"/>
    <col min="5131" max="5134" width="2.75" style="6" customWidth="1"/>
    <col min="5135" max="5135" width="12.875" style="6" customWidth="1"/>
    <col min="5136" max="5353" width="3.75" style="6"/>
    <col min="5354" max="5383" width="2.75" style="6" customWidth="1"/>
    <col min="5384" max="5384" width="3.375" style="6" customWidth="1"/>
    <col min="5385" max="5385" width="2.75" style="6" customWidth="1"/>
    <col min="5386" max="5386" width="1.875" style="6" customWidth="1"/>
    <col min="5387" max="5390" width="2.75" style="6" customWidth="1"/>
    <col min="5391" max="5391" width="12.875" style="6" customWidth="1"/>
    <col min="5392" max="5609" width="3.75" style="6"/>
    <col min="5610" max="5639" width="2.75" style="6" customWidth="1"/>
    <col min="5640" max="5640" width="3.375" style="6" customWidth="1"/>
    <col min="5641" max="5641" width="2.75" style="6" customWidth="1"/>
    <col min="5642" max="5642" width="1.875" style="6" customWidth="1"/>
    <col min="5643" max="5646" width="2.75" style="6" customWidth="1"/>
    <col min="5647" max="5647" width="12.875" style="6" customWidth="1"/>
    <col min="5648" max="5865" width="3.75" style="6"/>
    <col min="5866" max="5895" width="2.75" style="6" customWidth="1"/>
    <col min="5896" max="5896" width="3.375" style="6" customWidth="1"/>
    <col min="5897" max="5897" width="2.75" style="6" customWidth="1"/>
    <col min="5898" max="5898" width="1.875" style="6" customWidth="1"/>
    <col min="5899" max="5902" width="2.75" style="6" customWidth="1"/>
    <col min="5903" max="5903" width="12.875" style="6" customWidth="1"/>
    <col min="5904" max="6121" width="3.75" style="6"/>
    <col min="6122" max="6151" width="2.75" style="6" customWidth="1"/>
    <col min="6152" max="6152" width="3.375" style="6" customWidth="1"/>
    <col min="6153" max="6153" width="2.75" style="6" customWidth="1"/>
    <col min="6154" max="6154" width="1.875" style="6" customWidth="1"/>
    <col min="6155" max="6158" width="2.75" style="6" customWidth="1"/>
    <col min="6159" max="6159" width="12.875" style="6" customWidth="1"/>
    <col min="6160" max="6377" width="3.75" style="6"/>
    <col min="6378" max="6407" width="2.75" style="6" customWidth="1"/>
    <col min="6408" max="6408" width="3.375" style="6" customWidth="1"/>
    <col min="6409" max="6409" width="2.75" style="6" customWidth="1"/>
    <col min="6410" max="6410" width="1.875" style="6" customWidth="1"/>
    <col min="6411" max="6414" width="2.75" style="6" customWidth="1"/>
    <col min="6415" max="6415" width="12.875" style="6" customWidth="1"/>
    <col min="6416" max="6633" width="3.75" style="6"/>
    <col min="6634" max="6663" width="2.75" style="6" customWidth="1"/>
    <col min="6664" max="6664" width="3.375" style="6" customWidth="1"/>
    <col min="6665" max="6665" width="2.75" style="6" customWidth="1"/>
    <col min="6666" max="6666" width="1.875" style="6" customWidth="1"/>
    <col min="6667" max="6670" width="2.75" style="6" customWidth="1"/>
    <col min="6671" max="6671" width="12.875" style="6" customWidth="1"/>
    <col min="6672" max="6889" width="3.75" style="6"/>
    <col min="6890" max="6919" width="2.75" style="6" customWidth="1"/>
    <col min="6920" max="6920" width="3.375" style="6" customWidth="1"/>
    <col min="6921" max="6921" width="2.75" style="6" customWidth="1"/>
    <col min="6922" max="6922" width="1.875" style="6" customWidth="1"/>
    <col min="6923" max="6926" width="2.75" style="6" customWidth="1"/>
    <col min="6927" max="6927" width="12.875" style="6" customWidth="1"/>
    <col min="6928" max="7145" width="3.75" style="6"/>
    <col min="7146" max="7175" width="2.75" style="6" customWidth="1"/>
    <col min="7176" max="7176" width="3.375" style="6" customWidth="1"/>
    <col min="7177" max="7177" width="2.75" style="6" customWidth="1"/>
    <col min="7178" max="7178" width="1.875" style="6" customWidth="1"/>
    <col min="7179" max="7182" width="2.75" style="6" customWidth="1"/>
    <col min="7183" max="7183" width="12.875" style="6" customWidth="1"/>
    <col min="7184" max="7401" width="3.75" style="6"/>
    <col min="7402" max="7431" width="2.75" style="6" customWidth="1"/>
    <col min="7432" max="7432" width="3.375" style="6" customWidth="1"/>
    <col min="7433" max="7433" width="2.75" style="6" customWidth="1"/>
    <col min="7434" max="7434" width="1.875" style="6" customWidth="1"/>
    <col min="7435" max="7438" width="2.75" style="6" customWidth="1"/>
    <col min="7439" max="7439" width="12.875" style="6" customWidth="1"/>
    <col min="7440" max="7657" width="3.75" style="6"/>
    <col min="7658" max="7687" width="2.75" style="6" customWidth="1"/>
    <col min="7688" max="7688" width="3.375" style="6" customWidth="1"/>
    <col min="7689" max="7689" width="2.75" style="6" customWidth="1"/>
    <col min="7690" max="7690" width="1.875" style="6" customWidth="1"/>
    <col min="7691" max="7694" width="2.75" style="6" customWidth="1"/>
    <col min="7695" max="7695" width="12.875" style="6" customWidth="1"/>
    <col min="7696" max="7913" width="3.75" style="6"/>
    <col min="7914" max="7943" width="2.75" style="6" customWidth="1"/>
    <col min="7944" max="7944" width="3.375" style="6" customWidth="1"/>
    <col min="7945" max="7945" width="2.75" style="6" customWidth="1"/>
    <col min="7946" max="7946" width="1.875" style="6" customWidth="1"/>
    <col min="7947" max="7950" width="2.75" style="6" customWidth="1"/>
    <col min="7951" max="7951" width="12.875" style="6" customWidth="1"/>
    <col min="7952" max="8169" width="3.75" style="6"/>
    <col min="8170" max="8199" width="2.75" style="6" customWidth="1"/>
    <col min="8200" max="8200" width="3.375" style="6" customWidth="1"/>
    <col min="8201" max="8201" width="2.75" style="6" customWidth="1"/>
    <col min="8202" max="8202" width="1.875" style="6" customWidth="1"/>
    <col min="8203" max="8206" width="2.75" style="6" customWidth="1"/>
    <col min="8207" max="8207" width="12.875" style="6" customWidth="1"/>
    <col min="8208" max="8425" width="3.75" style="6"/>
    <col min="8426" max="8455" width="2.75" style="6" customWidth="1"/>
    <col min="8456" max="8456" width="3.375" style="6" customWidth="1"/>
    <col min="8457" max="8457" width="2.75" style="6" customWidth="1"/>
    <col min="8458" max="8458" width="1.875" style="6" customWidth="1"/>
    <col min="8459" max="8462" width="2.75" style="6" customWidth="1"/>
    <col min="8463" max="8463" width="12.875" style="6" customWidth="1"/>
    <col min="8464" max="8681" width="3.75" style="6"/>
    <col min="8682" max="8711" width="2.75" style="6" customWidth="1"/>
    <col min="8712" max="8712" width="3.375" style="6" customWidth="1"/>
    <col min="8713" max="8713" width="2.75" style="6" customWidth="1"/>
    <col min="8714" max="8714" width="1.875" style="6" customWidth="1"/>
    <col min="8715" max="8718" width="2.75" style="6" customWidth="1"/>
    <col min="8719" max="8719" width="12.875" style="6" customWidth="1"/>
    <col min="8720" max="8937" width="3.75" style="6"/>
    <col min="8938" max="8967" width="2.75" style="6" customWidth="1"/>
    <col min="8968" max="8968" width="3.375" style="6" customWidth="1"/>
    <col min="8969" max="8969" width="2.75" style="6" customWidth="1"/>
    <col min="8970" max="8970" width="1.875" style="6" customWidth="1"/>
    <col min="8971" max="8974" width="2.75" style="6" customWidth="1"/>
    <col min="8975" max="8975" width="12.875" style="6" customWidth="1"/>
    <col min="8976" max="9193" width="3.75" style="6"/>
    <col min="9194" max="9223" width="2.75" style="6" customWidth="1"/>
    <col min="9224" max="9224" width="3.375" style="6" customWidth="1"/>
    <col min="9225" max="9225" width="2.75" style="6" customWidth="1"/>
    <col min="9226" max="9226" width="1.875" style="6" customWidth="1"/>
    <col min="9227" max="9230" width="2.75" style="6" customWidth="1"/>
    <col min="9231" max="9231" width="12.875" style="6" customWidth="1"/>
    <col min="9232" max="9449" width="3.75" style="6"/>
    <col min="9450" max="9479" width="2.75" style="6" customWidth="1"/>
    <col min="9480" max="9480" width="3.375" style="6" customWidth="1"/>
    <col min="9481" max="9481" width="2.75" style="6" customWidth="1"/>
    <col min="9482" max="9482" width="1.875" style="6" customWidth="1"/>
    <col min="9483" max="9486" width="2.75" style="6" customWidth="1"/>
    <col min="9487" max="9487" width="12.875" style="6" customWidth="1"/>
    <col min="9488" max="9705" width="3.75" style="6"/>
    <col min="9706" max="9735" width="2.75" style="6" customWidth="1"/>
    <col min="9736" max="9736" width="3.375" style="6" customWidth="1"/>
    <col min="9737" max="9737" width="2.75" style="6" customWidth="1"/>
    <col min="9738" max="9738" width="1.875" style="6" customWidth="1"/>
    <col min="9739" max="9742" width="2.75" style="6" customWidth="1"/>
    <col min="9743" max="9743" width="12.875" style="6" customWidth="1"/>
    <col min="9744" max="9961" width="3.75" style="6"/>
    <col min="9962" max="9991" width="2.75" style="6" customWidth="1"/>
    <col min="9992" max="9992" width="3.375" style="6" customWidth="1"/>
    <col min="9993" max="9993" width="2.75" style="6" customWidth="1"/>
    <col min="9994" max="9994" width="1.875" style="6" customWidth="1"/>
    <col min="9995" max="9998" width="2.75" style="6" customWidth="1"/>
    <col min="9999" max="9999" width="12.875" style="6" customWidth="1"/>
    <col min="10000" max="10217" width="3.75" style="6"/>
    <col min="10218" max="10247" width="2.75" style="6" customWidth="1"/>
    <col min="10248" max="10248" width="3.375" style="6" customWidth="1"/>
    <col min="10249" max="10249" width="2.75" style="6" customWidth="1"/>
    <col min="10250" max="10250" width="1.875" style="6" customWidth="1"/>
    <col min="10251" max="10254" width="2.75" style="6" customWidth="1"/>
    <col min="10255" max="10255" width="12.875" style="6" customWidth="1"/>
    <col min="10256" max="10473" width="3.75" style="6"/>
    <col min="10474" max="10503" width="2.75" style="6" customWidth="1"/>
    <col min="10504" max="10504" width="3.375" style="6" customWidth="1"/>
    <col min="10505" max="10505" width="2.75" style="6" customWidth="1"/>
    <col min="10506" max="10506" width="1.875" style="6" customWidth="1"/>
    <col min="10507" max="10510" width="2.75" style="6" customWidth="1"/>
    <col min="10511" max="10511" width="12.875" style="6" customWidth="1"/>
    <col min="10512" max="10729" width="3.75" style="6"/>
    <col min="10730" max="10759" width="2.75" style="6" customWidth="1"/>
    <col min="10760" max="10760" width="3.375" style="6" customWidth="1"/>
    <col min="10761" max="10761" width="2.75" style="6" customWidth="1"/>
    <col min="10762" max="10762" width="1.875" style="6" customWidth="1"/>
    <col min="10763" max="10766" width="2.75" style="6" customWidth="1"/>
    <col min="10767" max="10767" width="12.875" style="6" customWidth="1"/>
    <col min="10768" max="10985" width="3.75" style="6"/>
    <col min="10986" max="11015" width="2.75" style="6" customWidth="1"/>
    <col min="11016" max="11016" width="3.375" style="6" customWidth="1"/>
    <col min="11017" max="11017" width="2.75" style="6" customWidth="1"/>
    <col min="11018" max="11018" width="1.875" style="6" customWidth="1"/>
    <col min="11019" max="11022" width="2.75" style="6" customWidth="1"/>
    <col min="11023" max="11023" width="12.875" style="6" customWidth="1"/>
    <col min="11024" max="11241" width="3.75" style="6"/>
    <col min="11242" max="11271" width="2.75" style="6" customWidth="1"/>
    <col min="11272" max="11272" width="3.375" style="6" customWidth="1"/>
    <col min="11273" max="11273" width="2.75" style="6" customWidth="1"/>
    <col min="11274" max="11274" width="1.875" style="6" customWidth="1"/>
    <col min="11275" max="11278" width="2.75" style="6" customWidth="1"/>
    <col min="11279" max="11279" width="12.875" style="6" customWidth="1"/>
    <col min="11280" max="11497" width="3.75" style="6"/>
    <col min="11498" max="11527" width="2.75" style="6" customWidth="1"/>
    <col min="11528" max="11528" width="3.375" style="6" customWidth="1"/>
    <col min="11529" max="11529" width="2.75" style="6" customWidth="1"/>
    <col min="11530" max="11530" width="1.875" style="6" customWidth="1"/>
    <col min="11531" max="11534" width="2.75" style="6" customWidth="1"/>
    <col min="11535" max="11535" width="12.875" style="6" customWidth="1"/>
    <col min="11536" max="11753" width="3.75" style="6"/>
    <col min="11754" max="11783" width="2.75" style="6" customWidth="1"/>
    <col min="11784" max="11784" width="3.375" style="6" customWidth="1"/>
    <col min="11785" max="11785" width="2.75" style="6" customWidth="1"/>
    <col min="11786" max="11786" width="1.875" style="6" customWidth="1"/>
    <col min="11787" max="11790" width="2.75" style="6" customWidth="1"/>
    <col min="11791" max="11791" width="12.875" style="6" customWidth="1"/>
    <col min="11792" max="12009" width="3.75" style="6"/>
    <col min="12010" max="12039" width="2.75" style="6" customWidth="1"/>
    <col min="12040" max="12040" width="3.375" style="6" customWidth="1"/>
    <col min="12041" max="12041" width="2.75" style="6" customWidth="1"/>
    <col min="12042" max="12042" width="1.875" style="6" customWidth="1"/>
    <col min="12043" max="12046" width="2.75" style="6" customWidth="1"/>
    <col min="12047" max="12047" width="12.875" style="6" customWidth="1"/>
    <col min="12048" max="12265" width="3.75" style="6"/>
    <col min="12266" max="12295" width="2.75" style="6" customWidth="1"/>
    <col min="12296" max="12296" width="3.375" style="6" customWidth="1"/>
    <col min="12297" max="12297" width="2.75" style="6" customWidth="1"/>
    <col min="12298" max="12298" width="1.875" style="6" customWidth="1"/>
    <col min="12299" max="12302" width="2.75" style="6" customWidth="1"/>
    <col min="12303" max="12303" width="12.875" style="6" customWidth="1"/>
    <col min="12304" max="12521" width="3.75" style="6"/>
    <col min="12522" max="12551" width="2.75" style="6" customWidth="1"/>
    <col min="12552" max="12552" width="3.375" style="6" customWidth="1"/>
    <col min="12553" max="12553" width="2.75" style="6" customWidth="1"/>
    <col min="12554" max="12554" width="1.875" style="6" customWidth="1"/>
    <col min="12555" max="12558" width="2.75" style="6" customWidth="1"/>
    <col min="12559" max="12559" width="12.875" style="6" customWidth="1"/>
    <col min="12560" max="12777" width="3.75" style="6"/>
    <col min="12778" max="12807" width="2.75" style="6" customWidth="1"/>
    <col min="12808" max="12808" width="3.375" style="6" customWidth="1"/>
    <col min="12809" max="12809" width="2.75" style="6" customWidth="1"/>
    <col min="12810" max="12810" width="1.875" style="6" customWidth="1"/>
    <col min="12811" max="12814" width="2.75" style="6" customWidth="1"/>
    <col min="12815" max="12815" width="12.875" style="6" customWidth="1"/>
    <col min="12816" max="13033" width="3.75" style="6"/>
    <col min="13034" max="13063" width="2.75" style="6" customWidth="1"/>
    <col min="13064" max="13064" width="3.375" style="6" customWidth="1"/>
    <col min="13065" max="13065" width="2.75" style="6" customWidth="1"/>
    <col min="13066" max="13066" width="1.875" style="6" customWidth="1"/>
    <col min="13067" max="13070" width="2.75" style="6" customWidth="1"/>
    <col min="13071" max="13071" width="12.875" style="6" customWidth="1"/>
    <col min="13072" max="13289" width="3.75" style="6"/>
    <col min="13290" max="13319" width="2.75" style="6" customWidth="1"/>
    <col min="13320" max="13320" width="3.375" style="6" customWidth="1"/>
    <col min="13321" max="13321" width="2.75" style="6" customWidth="1"/>
    <col min="13322" max="13322" width="1.875" style="6" customWidth="1"/>
    <col min="13323" max="13326" width="2.75" style="6" customWidth="1"/>
    <col min="13327" max="13327" width="12.875" style="6" customWidth="1"/>
    <col min="13328" max="13545" width="3.75" style="6"/>
    <col min="13546" max="13575" width="2.75" style="6" customWidth="1"/>
    <col min="13576" max="13576" width="3.375" style="6" customWidth="1"/>
    <col min="13577" max="13577" width="2.75" style="6" customWidth="1"/>
    <col min="13578" max="13578" width="1.875" style="6" customWidth="1"/>
    <col min="13579" max="13582" width="2.75" style="6" customWidth="1"/>
    <col min="13583" max="13583" width="12.875" style="6" customWidth="1"/>
    <col min="13584" max="13801" width="3.75" style="6"/>
    <col min="13802" max="13831" width="2.75" style="6" customWidth="1"/>
    <col min="13832" max="13832" width="3.375" style="6" customWidth="1"/>
    <col min="13833" max="13833" width="2.75" style="6" customWidth="1"/>
    <col min="13834" max="13834" width="1.875" style="6" customWidth="1"/>
    <col min="13835" max="13838" width="2.75" style="6" customWidth="1"/>
    <col min="13839" max="13839" width="12.875" style="6" customWidth="1"/>
    <col min="13840" max="14057" width="3.75" style="6"/>
    <col min="14058" max="14087" width="2.75" style="6" customWidth="1"/>
    <col min="14088" max="14088" width="3.375" style="6" customWidth="1"/>
    <col min="14089" max="14089" width="2.75" style="6" customWidth="1"/>
    <col min="14090" max="14090" width="1.875" style="6" customWidth="1"/>
    <col min="14091" max="14094" width="2.75" style="6" customWidth="1"/>
    <col min="14095" max="14095" width="12.875" style="6" customWidth="1"/>
    <col min="14096" max="14313" width="3.75" style="6"/>
    <col min="14314" max="14343" width="2.75" style="6" customWidth="1"/>
    <col min="14344" max="14344" width="3.375" style="6" customWidth="1"/>
    <col min="14345" max="14345" width="2.75" style="6" customWidth="1"/>
    <col min="14346" max="14346" width="1.875" style="6" customWidth="1"/>
    <col min="14347" max="14350" width="2.75" style="6" customWidth="1"/>
    <col min="14351" max="14351" width="12.875" style="6" customWidth="1"/>
    <col min="14352" max="14569" width="3.75" style="6"/>
    <col min="14570" max="14599" width="2.75" style="6" customWidth="1"/>
    <col min="14600" max="14600" width="3.375" style="6" customWidth="1"/>
    <col min="14601" max="14601" width="2.75" style="6" customWidth="1"/>
    <col min="14602" max="14602" width="1.875" style="6" customWidth="1"/>
    <col min="14603" max="14606" width="2.75" style="6" customWidth="1"/>
    <col min="14607" max="14607" width="12.875" style="6" customWidth="1"/>
    <col min="14608" max="14825" width="3.75" style="6"/>
    <col min="14826" max="14855" width="2.75" style="6" customWidth="1"/>
    <col min="14856" max="14856" width="3.375" style="6" customWidth="1"/>
    <col min="14857" max="14857" width="2.75" style="6" customWidth="1"/>
    <col min="14858" max="14858" width="1.875" style="6" customWidth="1"/>
    <col min="14859" max="14862" width="2.75" style="6" customWidth="1"/>
    <col min="14863" max="14863" width="12.875" style="6" customWidth="1"/>
    <col min="14864" max="15081" width="3.75" style="6"/>
    <col min="15082" max="15111" width="2.75" style="6" customWidth="1"/>
    <col min="15112" max="15112" width="3.375" style="6" customWidth="1"/>
    <col min="15113" max="15113" width="2.75" style="6" customWidth="1"/>
    <col min="15114" max="15114" width="1.875" style="6" customWidth="1"/>
    <col min="15115" max="15118" width="2.75" style="6" customWidth="1"/>
    <col min="15119" max="15119" width="12.875" style="6" customWidth="1"/>
    <col min="15120" max="15337" width="3.75" style="6"/>
    <col min="15338" max="15367" width="2.75" style="6" customWidth="1"/>
    <col min="15368" max="15368" width="3.375" style="6" customWidth="1"/>
    <col min="15369" max="15369" width="2.75" style="6" customWidth="1"/>
    <col min="15370" max="15370" width="1.875" style="6" customWidth="1"/>
    <col min="15371" max="15374" width="2.75" style="6" customWidth="1"/>
    <col min="15375" max="15375" width="12.875" style="6" customWidth="1"/>
    <col min="15376" max="15593" width="3.75" style="6"/>
    <col min="15594" max="15623" width="2.75" style="6" customWidth="1"/>
    <col min="15624" max="15624" width="3.375" style="6" customWidth="1"/>
    <col min="15625" max="15625" width="2.75" style="6" customWidth="1"/>
    <col min="15626" max="15626" width="1.875" style="6" customWidth="1"/>
    <col min="15627" max="15630" width="2.75" style="6" customWidth="1"/>
    <col min="15631" max="15631" width="12.875" style="6" customWidth="1"/>
    <col min="15632" max="15849" width="3.75" style="6"/>
    <col min="15850" max="15879" width="2.75" style="6" customWidth="1"/>
    <col min="15880" max="15880" width="3.375" style="6" customWidth="1"/>
    <col min="15881" max="15881" width="2.75" style="6" customWidth="1"/>
    <col min="15882" max="15882" width="1.875" style="6" customWidth="1"/>
    <col min="15883" max="15886" width="2.75" style="6" customWidth="1"/>
    <col min="15887" max="15887" width="12.875" style="6" customWidth="1"/>
    <col min="15888" max="16105" width="3.75" style="6"/>
    <col min="16106" max="16135" width="2.75" style="6" customWidth="1"/>
    <col min="16136" max="16136" width="3.375" style="6" customWidth="1"/>
    <col min="16137" max="16137" width="2.75" style="6" customWidth="1"/>
    <col min="16138" max="16138" width="1.875" style="6" customWidth="1"/>
    <col min="16139" max="16142" width="2.75" style="6" customWidth="1"/>
    <col min="16143" max="16143" width="12.875" style="6" customWidth="1"/>
    <col min="16144" max="16384" width="3.75" style="6"/>
  </cols>
  <sheetData>
    <row r="1" spans="1:35" s="2" customFormat="1" ht="33.75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Z1" s="16"/>
      <c r="AA1" s="16"/>
      <c r="AB1" s="16"/>
      <c r="AC1" s="16"/>
      <c r="AD1" s="16"/>
      <c r="AE1" s="16"/>
      <c r="AF1" s="16"/>
    </row>
    <row r="2" spans="1:35" s="2" customFormat="1" ht="28.5" customHeight="1"/>
    <row r="3" spans="1:35" s="2" customFormat="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7" t="s">
        <v>13</v>
      </c>
      <c r="X3" s="17"/>
      <c r="Y3" s="17"/>
      <c r="Z3" s="17"/>
      <c r="AA3" s="17"/>
      <c r="AB3" s="17"/>
      <c r="AC3" s="17"/>
      <c r="AD3" s="17"/>
      <c r="AE3" s="17"/>
      <c r="AF3" s="17"/>
      <c r="AH3" s="2" t="s">
        <v>23</v>
      </c>
      <c r="AI3" s="2" t="s">
        <v>24</v>
      </c>
    </row>
    <row r="4" spans="1:35" s="2" customFormat="1" ht="37.5" customHeight="1">
      <c r="A4" s="18" t="s">
        <v>12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9"/>
      <c r="P4" s="9"/>
    </row>
    <row r="5" spans="1:35" s="2" customFormat="1" ht="34.5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5" s="2" customFormat="1" ht="37.5" customHeight="1">
      <c r="N6" s="8"/>
      <c r="O6" s="19" t="s">
        <v>0</v>
      </c>
      <c r="P6" s="19"/>
      <c r="Q6" s="1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5" s="2" customFormat="1" ht="37.5" customHeight="1">
      <c r="N7" s="8"/>
      <c r="O7" s="21" t="s">
        <v>10</v>
      </c>
      <c r="P7" s="21"/>
      <c r="Q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5" s="2" customFormat="1" ht="37.5" customHeight="1">
      <c r="N8" s="8"/>
      <c r="O8" s="21" t="s">
        <v>11</v>
      </c>
      <c r="P8" s="21"/>
      <c r="Q8" s="21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3"/>
      <c r="AE8" s="23"/>
    </row>
    <row r="9" spans="1:35" s="2" customFormat="1" ht="20.100000000000001" customHeight="1">
      <c r="N9" s="10"/>
      <c r="O9" s="13"/>
      <c r="P9" s="13"/>
      <c r="Q9" s="13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4"/>
      <c r="AE9" s="14"/>
    </row>
    <row r="10" spans="1:35" s="2" customFormat="1" ht="20.100000000000001" customHeight="1"/>
    <row r="11" spans="1:35" s="2" customFormat="1" ht="36" customHeight="1">
      <c r="A11" s="24" t="s">
        <v>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s="2" customFormat="1" ht="20.100000000000001" customHeight="1"/>
    <row r="13" spans="1:35" s="2" customFormat="1" ht="30" customHeight="1">
      <c r="B13" s="4"/>
      <c r="D13" s="17" t="s">
        <v>2</v>
      </c>
      <c r="E13" s="17"/>
      <c r="F13" s="17"/>
      <c r="G13" s="17"/>
      <c r="H13" s="8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4"/>
      <c r="AE13" s="4"/>
    </row>
    <row r="14" spans="1:35" s="2" customFormat="1" ht="33" customHeight="1" thickBo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5" s="2" customFormat="1" ht="35.1" customHeight="1" thickBot="1">
      <c r="B15" s="26" t="s">
        <v>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 t="s">
        <v>4</v>
      </c>
      <c r="N15" s="27"/>
      <c r="O15" s="27"/>
      <c r="P15" s="27"/>
      <c r="Q15" s="27"/>
      <c r="R15" s="27"/>
      <c r="S15" s="27"/>
      <c r="T15" s="27"/>
      <c r="U15" s="27"/>
      <c r="V15" s="27"/>
      <c r="W15" s="27" t="s">
        <v>5</v>
      </c>
      <c r="X15" s="27"/>
      <c r="Y15" s="27"/>
      <c r="Z15" s="27"/>
      <c r="AA15" s="27"/>
      <c r="AB15" s="27"/>
      <c r="AC15" s="27"/>
      <c r="AD15" s="27"/>
      <c r="AE15" s="28"/>
    </row>
    <row r="16" spans="1:35" s="2" customFormat="1" ht="35.1" customHeight="1">
      <c r="A16" s="5"/>
      <c r="B16" s="29" t="s">
        <v>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  <c r="AF16" s="5"/>
    </row>
    <row r="17" spans="1:41" s="2" customFormat="1" ht="35.1" customHeight="1">
      <c r="A17" s="5"/>
      <c r="B17" s="29" t="s">
        <v>20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2"/>
      <c r="AF17" s="5"/>
    </row>
    <row r="18" spans="1:41" s="2" customFormat="1" ht="35.1" customHeight="1">
      <c r="A18" s="5"/>
      <c r="B18" s="29" t="s">
        <v>21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2"/>
      <c r="AF18" s="5"/>
    </row>
    <row r="19" spans="1:41" s="5" customFormat="1" ht="35.1" customHeight="1">
      <c r="B19" s="33" t="s">
        <v>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</row>
    <row r="20" spans="1:41" s="5" customFormat="1" ht="35.1" customHeight="1">
      <c r="B20" s="33" t="s">
        <v>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</row>
    <row r="21" spans="1:41" s="5" customFormat="1" ht="35.1" customHeight="1">
      <c r="B21" s="33" t="s">
        <v>15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  <c r="AH21" s="12" t="s">
        <v>18</v>
      </c>
    </row>
    <row r="22" spans="1:41" s="5" customFormat="1" ht="35.1" customHeight="1">
      <c r="B22" s="33" t="s">
        <v>16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</row>
    <row r="23" spans="1:41" s="5" customFormat="1" ht="35.1" customHeight="1">
      <c r="B23" s="33" t="s">
        <v>22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6"/>
    </row>
    <row r="24" spans="1:41" s="5" customFormat="1" ht="35.1" customHeight="1" thickBo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9"/>
    </row>
    <row r="25" spans="1:41" s="5" customFormat="1" ht="35.1" customHeight="1" thickTop="1">
      <c r="B25" s="44" t="s">
        <v>9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7"/>
    </row>
    <row r="26" spans="1:41" s="5" customFormat="1" ht="35.1" customHeight="1" thickBot="1">
      <c r="B26" s="40" t="s">
        <v>17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3"/>
      <c r="AH26" s="12" t="s">
        <v>19</v>
      </c>
    </row>
    <row r="27" spans="1:41" s="5" customFormat="1" ht="44.25" customHeight="1"/>
    <row r="28" spans="1:41" s="5" customFormat="1" ht="19.5" customHeight="1"/>
    <row r="29" spans="1:41" ht="24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24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24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</sheetData>
  <mergeCells count="52">
    <mergeCell ref="B24:L24"/>
    <mergeCell ref="M24:V24"/>
    <mergeCell ref="W24:AE24"/>
    <mergeCell ref="B26:L26"/>
    <mergeCell ref="M26:V26"/>
    <mergeCell ref="W26:AE26"/>
    <mergeCell ref="B25:L25"/>
    <mergeCell ref="M25:V25"/>
    <mergeCell ref="W25:AE25"/>
    <mergeCell ref="B20:L20"/>
    <mergeCell ref="M20:V20"/>
    <mergeCell ref="W20:AE20"/>
    <mergeCell ref="B23:L23"/>
    <mergeCell ref="M23:V23"/>
    <mergeCell ref="W23:AE23"/>
    <mergeCell ref="B21:L21"/>
    <mergeCell ref="B22:L22"/>
    <mergeCell ref="M21:V21"/>
    <mergeCell ref="W21:AE21"/>
    <mergeCell ref="M22:V22"/>
    <mergeCell ref="W22:AE22"/>
    <mergeCell ref="B16:L16"/>
    <mergeCell ref="M16:V16"/>
    <mergeCell ref="W16:AE16"/>
    <mergeCell ref="B19:L19"/>
    <mergeCell ref="M19:V19"/>
    <mergeCell ref="W19:AE19"/>
    <mergeCell ref="B17:L17"/>
    <mergeCell ref="B18:L18"/>
    <mergeCell ref="M17:V17"/>
    <mergeCell ref="M18:V18"/>
    <mergeCell ref="W17:AE17"/>
    <mergeCell ref="W18:AE18"/>
    <mergeCell ref="A11:AF11"/>
    <mergeCell ref="D13:G13"/>
    <mergeCell ref="I13:AC13"/>
    <mergeCell ref="B15:L15"/>
    <mergeCell ref="M15:V15"/>
    <mergeCell ref="W15:AE15"/>
    <mergeCell ref="O9:Q9"/>
    <mergeCell ref="AD9:AE9"/>
    <mergeCell ref="A1:K1"/>
    <mergeCell ref="Z1:AF1"/>
    <mergeCell ref="W3:AF3"/>
    <mergeCell ref="A4:N4"/>
    <mergeCell ref="O6:Q6"/>
    <mergeCell ref="R6:AE6"/>
    <mergeCell ref="O7:Q7"/>
    <mergeCell ref="R7:AE7"/>
    <mergeCell ref="O8:Q8"/>
    <mergeCell ref="R8:AC8"/>
    <mergeCell ref="AD8:AE8"/>
  </mergeCells>
  <phoneticPr fontId="1"/>
  <conditionalFormatting sqref="O4:P4">
    <cfRule type="cellIs" dxfId="0" priority="1" operator="equal">
      <formula>#REF!</formula>
    </cfRule>
  </conditionalFormatting>
  <dataValidations count="2">
    <dataValidation type="list" allowBlank="1" showInputMessage="1" showErrorMessage="1" sqref="WUM983048:WVB983049 IA4:IP5 RW4:SL5 ABS4:ACH5 ALO4:AMD5 AVK4:AVZ5 BFG4:BFV5 BPC4:BPR5 BYY4:BZN5 CIU4:CJJ5 CSQ4:CTF5 DCM4:DDB5 DMI4:DMX5 DWE4:DWT5 EGA4:EGP5 EPW4:EQL5 EZS4:FAH5 FJO4:FKD5 FTK4:FTZ5 GDG4:GDV5 GNC4:GNR5 GWY4:GXN5 HGU4:HHJ5 HQQ4:HRF5 IAM4:IBB5 IKI4:IKX5 IUE4:IUT5 JEA4:JEP5 JNW4:JOL5 JXS4:JYH5 KHO4:KID5 KRK4:KRZ5 LBG4:LBV5 LLC4:LLR5 LUY4:LVN5 MEU4:MFJ5 MOQ4:MPF5 MYM4:MZB5 NII4:NIX5 NSE4:NST5 OCA4:OCP5 OLW4:OML5 OVS4:OWH5 PFO4:PGD5 PPK4:PPZ5 PZG4:PZV5 QJC4:QJR5 QSY4:QTN5 RCU4:RDJ5 RMQ4:RNF5 RWM4:RXB5 SGI4:SGX5 SQE4:SQT5 TAA4:TAP5 TJW4:TKL5 TTS4:TUH5 UDO4:UED5 UNK4:UNZ5 UXG4:UXV5 VHC4:VHR5 VQY4:VRN5 WAU4:WBJ5 WKQ4:WLF5 WUM4:WVB5 IA65544:IP65545 RW65544:SL65545 ABS65544:ACH65545 ALO65544:AMD65545 AVK65544:AVZ65545 BFG65544:BFV65545 BPC65544:BPR65545 BYY65544:BZN65545 CIU65544:CJJ65545 CSQ65544:CTF65545 DCM65544:DDB65545 DMI65544:DMX65545 DWE65544:DWT65545 EGA65544:EGP65545 EPW65544:EQL65545 EZS65544:FAH65545 FJO65544:FKD65545 FTK65544:FTZ65545 GDG65544:GDV65545 GNC65544:GNR65545 GWY65544:GXN65545 HGU65544:HHJ65545 HQQ65544:HRF65545 IAM65544:IBB65545 IKI65544:IKX65545 IUE65544:IUT65545 JEA65544:JEP65545 JNW65544:JOL65545 JXS65544:JYH65545 KHO65544:KID65545 KRK65544:KRZ65545 LBG65544:LBV65545 LLC65544:LLR65545 LUY65544:LVN65545 MEU65544:MFJ65545 MOQ65544:MPF65545 MYM65544:MZB65545 NII65544:NIX65545 NSE65544:NST65545 OCA65544:OCP65545 OLW65544:OML65545 OVS65544:OWH65545 PFO65544:PGD65545 PPK65544:PPZ65545 PZG65544:PZV65545 QJC65544:QJR65545 QSY65544:QTN65545 RCU65544:RDJ65545 RMQ65544:RNF65545 RWM65544:RXB65545 SGI65544:SGX65545 SQE65544:SQT65545 TAA65544:TAP65545 TJW65544:TKL65545 TTS65544:TUH65545 UDO65544:UED65545 UNK65544:UNZ65545 UXG65544:UXV65545 VHC65544:VHR65545 VQY65544:VRN65545 WAU65544:WBJ65545 WKQ65544:WLF65545 WUM65544:WVB65545 IA131080:IP131081 RW131080:SL131081 ABS131080:ACH131081 ALO131080:AMD131081 AVK131080:AVZ131081 BFG131080:BFV131081 BPC131080:BPR131081 BYY131080:BZN131081 CIU131080:CJJ131081 CSQ131080:CTF131081 DCM131080:DDB131081 DMI131080:DMX131081 DWE131080:DWT131081 EGA131080:EGP131081 EPW131080:EQL131081 EZS131080:FAH131081 FJO131080:FKD131081 FTK131080:FTZ131081 GDG131080:GDV131081 GNC131080:GNR131081 GWY131080:GXN131081 HGU131080:HHJ131081 HQQ131080:HRF131081 IAM131080:IBB131081 IKI131080:IKX131081 IUE131080:IUT131081 JEA131080:JEP131081 JNW131080:JOL131081 JXS131080:JYH131081 KHO131080:KID131081 KRK131080:KRZ131081 LBG131080:LBV131081 LLC131080:LLR131081 LUY131080:LVN131081 MEU131080:MFJ131081 MOQ131080:MPF131081 MYM131080:MZB131081 NII131080:NIX131081 NSE131080:NST131081 OCA131080:OCP131081 OLW131080:OML131081 OVS131080:OWH131081 PFO131080:PGD131081 PPK131080:PPZ131081 PZG131080:PZV131081 QJC131080:QJR131081 QSY131080:QTN131081 RCU131080:RDJ131081 RMQ131080:RNF131081 RWM131080:RXB131081 SGI131080:SGX131081 SQE131080:SQT131081 TAA131080:TAP131081 TJW131080:TKL131081 TTS131080:TUH131081 UDO131080:UED131081 UNK131080:UNZ131081 UXG131080:UXV131081 VHC131080:VHR131081 VQY131080:VRN131081 WAU131080:WBJ131081 WKQ131080:WLF131081 WUM131080:WVB131081 IA196616:IP196617 RW196616:SL196617 ABS196616:ACH196617 ALO196616:AMD196617 AVK196616:AVZ196617 BFG196616:BFV196617 BPC196616:BPR196617 BYY196616:BZN196617 CIU196616:CJJ196617 CSQ196616:CTF196617 DCM196616:DDB196617 DMI196616:DMX196617 DWE196616:DWT196617 EGA196616:EGP196617 EPW196616:EQL196617 EZS196616:FAH196617 FJO196616:FKD196617 FTK196616:FTZ196617 GDG196616:GDV196617 GNC196616:GNR196617 GWY196616:GXN196617 HGU196616:HHJ196617 HQQ196616:HRF196617 IAM196616:IBB196617 IKI196616:IKX196617 IUE196616:IUT196617 JEA196616:JEP196617 JNW196616:JOL196617 JXS196616:JYH196617 KHO196616:KID196617 KRK196616:KRZ196617 LBG196616:LBV196617 LLC196616:LLR196617 LUY196616:LVN196617 MEU196616:MFJ196617 MOQ196616:MPF196617 MYM196616:MZB196617 NII196616:NIX196617 NSE196616:NST196617 OCA196616:OCP196617 OLW196616:OML196617 OVS196616:OWH196617 PFO196616:PGD196617 PPK196616:PPZ196617 PZG196616:PZV196617 QJC196616:QJR196617 QSY196616:QTN196617 RCU196616:RDJ196617 RMQ196616:RNF196617 RWM196616:RXB196617 SGI196616:SGX196617 SQE196616:SQT196617 TAA196616:TAP196617 TJW196616:TKL196617 TTS196616:TUH196617 UDO196616:UED196617 UNK196616:UNZ196617 UXG196616:UXV196617 VHC196616:VHR196617 VQY196616:VRN196617 WAU196616:WBJ196617 WKQ196616:WLF196617 WUM196616:WVB196617 IA262152:IP262153 RW262152:SL262153 ABS262152:ACH262153 ALO262152:AMD262153 AVK262152:AVZ262153 BFG262152:BFV262153 BPC262152:BPR262153 BYY262152:BZN262153 CIU262152:CJJ262153 CSQ262152:CTF262153 DCM262152:DDB262153 DMI262152:DMX262153 DWE262152:DWT262153 EGA262152:EGP262153 EPW262152:EQL262153 EZS262152:FAH262153 FJO262152:FKD262153 FTK262152:FTZ262153 GDG262152:GDV262153 GNC262152:GNR262153 GWY262152:GXN262153 HGU262152:HHJ262153 HQQ262152:HRF262153 IAM262152:IBB262153 IKI262152:IKX262153 IUE262152:IUT262153 JEA262152:JEP262153 JNW262152:JOL262153 JXS262152:JYH262153 KHO262152:KID262153 KRK262152:KRZ262153 LBG262152:LBV262153 LLC262152:LLR262153 LUY262152:LVN262153 MEU262152:MFJ262153 MOQ262152:MPF262153 MYM262152:MZB262153 NII262152:NIX262153 NSE262152:NST262153 OCA262152:OCP262153 OLW262152:OML262153 OVS262152:OWH262153 PFO262152:PGD262153 PPK262152:PPZ262153 PZG262152:PZV262153 QJC262152:QJR262153 QSY262152:QTN262153 RCU262152:RDJ262153 RMQ262152:RNF262153 RWM262152:RXB262153 SGI262152:SGX262153 SQE262152:SQT262153 TAA262152:TAP262153 TJW262152:TKL262153 TTS262152:TUH262153 UDO262152:UED262153 UNK262152:UNZ262153 UXG262152:UXV262153 VHC262152:VHR262153 VQY262152:VRN262153 WAU262152:WBJ262153 WKQ262152:WLF262153 WUM262152:WVB262153 IA327688:IP327689 RW327688:SL327689 ABS327688:ACH327689 ALO327688:AMD327689 AVK327688:AVZ327689 BFG327688:BFV327689 BPC327688:BPR327689 BYY327688:BZN327689 CIU327688:CJJ327689 CSQ327688:CTF327689 DCM327688:DDB327689 DMI327688:DMX327689 DWE327688:DWT327689 EGA327688:EGP327689 EPW327688:EQL327689 EZS327688:FAH327689 FJO327688:FKD327689 FTK327688:FTZ327689 GDG327688:GDV327689 GNC327688:GNR327689 GWY327688:GXN327689 HGU327688:HHJ327689 HQQ327688:HRF327689 IAM327688:IBB327689 IKI327688:IKX327689 IUE327688:IUT327689 JEA327688:JEP327689 JNW327688:JOL327689 JXS327688:JYH327689 KHO327688:KID327689 KRK327688:KRZ327689 LBG327688:LBV327689 LLC327688:LLR327689 LUY327688:LVN327689 MEU327688:MFJ327689 MOQ327688:MPF327689 MYM327688:MZB327689 NII327688:NIX327689 NSE327688:NST327689 OCA327688:OCP327689 OLW327688:OML327689 OVS327688:OWH327689 PFO327688:PGD327689 PPK327688:PPZ327689 PZG327688:PZV327689 QJC327688:QJR327689 QSY327688:QTN327689 RCU327688:RDJ327689 RMQ327688:RNF327689 RWM327688:RXB327689 SGI327688:SGX327689 SQE327688:SQT327689 TAA327688:TAP327689 TJW327688:TKL327689 TTS327688:TUH327689 UDO327688:UED327689 UNK327688:UNZ327689 UXG327688:UXV327689 VHC327688:VHR327689 VQY327688:VRN327689 WAU327688:WBJ327689 WKQ327688:WLF327689 WUM327688:WVB327689 IA393224:IP393225 RW393224:SL393225 ABS393224:ACH393225 ALO393224:AMD393225 AVK393224:AVZ393225 BFG393224:BFV393225 BPC393224:BPR393225 BYY393224:BZN393225 CIU393224:CJJ393225 CSQ393224:CTF393225 DCM393224:DDB393225 DMI393224:DMX393225 DWE393224:DWT393225 EGA393224:EGP393225 EPW393224:EQL393225 EZS393224:FAH393225 FJO393224:FKD393225 FTK393224:FTZ393225 GDG393224:GDV393225 GNC393224:GNR393225 GWY393224:GXN393225 HGU393224:HHJ393225 HQQ393224:HRF393225 IAM393224:IBB393225 IKI393224:IKX393225 IUE393224:IUT393225 JEA393224:JEP393225 JNW393224:JOL393225 JXS393224:JYH393225 KHO393224:KID393225 KRK393224:KRZ393225 LBG393224:LBV393225 LLC393224:LLR393225 LUY393224:LVN393225 MEU393224:MFJ393225 MOQ393224:MPF393225 MYM393224:MZB393225 NII393224:NIX393225 NSE393224:NST393225 OCA393224:OCP393225 OLW393224:OML393225 OVS393224:OWH393225 PFO393224:PGD393225 PPK393224:PPZ393225 PZG393224:PZV393225 QJC393224:QJR393225 QSY393224:QTN393225 RCU393224:RDJ393225 RMQ393224:RNF393225 RWM393224:RXB393225 SGI393224:SGX393225 SQE393224:SQT393225 TAA393224:TAP393225 TJW393224:TKL393225 TTS393224:TUH393225 UDO393224:UED393225 UNK393224:UNZ393225 UXG393224:UXV393225 VHC393224:VHR393225 VQY393224:VRN393225 WAU393224:WBJ393225 WKQ393224:WLF393225 WUM393224:WVB393225 IA458760:IP458761 RW458760:SL458761 ABS458760:ACH458761 ALO458760:AMD458761 AVK458760:AVZ458761 BFG458760:BFV458761 BPC458760:BPR458761 BYY458760:BZN458761 CIU458760:CJJ458761 CSQ458760:CTF458761 DCM458760:DDB458761 DMI458760:DMX458761 DWE458760:DWT458761 EGA458760:EGP458761 EPW458760:EQL458761 EZS458760:FAH458761 FJO458760:FKD458761 FTK458760:FTZ458761 GDG458760:GDV458761 GNC458760:GNR458761 GWY458760:GXN458761 HGU458760:HHJ458761 HQQ458760:HRF458761 IAM458760:IBB458761 IKI458760:IKX458761 IUE458760:IUT458761 JEA458760:JEP458761 JNW458760:JOL458761 JXS458760:JYH458761 KHO458760:KID458761 KRK458760:KRZ458761 LBG458760:LBV458761 LLC458760:LLR458761 LUY458760:LVN458761 MEU458760:MFJ458761 MOQ458760:MPF458761 MYM458760:MZB458761 NII458760:NIX458761 NSE458760:NST458761 OCA458760:OCP458761 OLW458760:OML458761 OVS458760:OWH458761 PFO458760:PGD458761 PPK458760:PPZ458761 PZG458760:PZV458761 QJC458760:QJR458761 QSY458760:QTN458761 RCU458760:RDJ458761 RMQ458760:RNF458761 RWM458760:RXB458761 SGI458760:SGX458761 SQE458760:SQT458761 TAA458760:TAP458761 TJW458760:TKL458761 TTS458760:TUH458761 UDO458760:UED458761 UNK458760:UNZ458761 UXG458760:UXV458761 VHC458760:VHR458761 VQY458760:VRN458761 WAU458760:WBJ458761 WKQ458760:WLF458761 WUM458760:WVB458761 IA524296:IP524297 RW524296:SL524297 ABS524296:ACH524297 ALO524296:AMD524297 AVK524296:AVZ524297 BFG524296:BFV524297 BPC524296:BPR524297 BYY524296:BZN524297 CIU524296:CJJ524297 CSQ524296:CTF524297 DCM524296:DDB524297 DMI524296:DMX524297 DWE524296:DWT524297 EGA524296:EGP524297 EPW524296:EQL524297 EZS524296:FAH524297 FJO524296:FKD524297 FTK524296:FTZ524297 GDG524296:GDV524297 GNC524296:GNR524297 GWY524296:GXN524297 HGU524296:HHJ524297 HQQ524296:HRF524297 IAM524296:IBB524297 IKI524296:IKX524297 IUE524296:IUT524297 JEA524296:JEP524297 JNW524296:JOL524297 JXS524296:JYH524297 KHO524296:KID524297 KRK524296:KRZ524297 LBG524296:LBV524297 LLC524296:LLR524297 LUY524296:LVN524297 MEU524296:MFJ524297 MOQ524296:MPF524297 MYM524296:MZB524297 NII524296:NIX524297 NSE524296:NST524297 OCA524296:OCP524297 OLW524296:OML524297 OVS524296:OWH524297 PFO524296:PGD524297 PPK524296:PPZ524297 PZG524296:PZV524297 QJC524296:QJR524297 QSY524296:QTN524297 RCU524296:RDJ524297 RMQ524296:RNF524297 RWM524296:RXB524297 SGI524296:SGX524297 SQE524296:SQT524297 TAA524296:TAP524297 TJW524296:TKL524297 TTS524296:TUH524297 UDO524296:UED524297 UNK524296:UNZ524297 UXG524296:UXV524297 VHC524296:VHR524297 VQY524296:VRN524297 WAU524296:WBJ524297 WKQ524296:WLF524297 WUM524296:WVB524297 IA589832:IP589833 RW589832:SL589833 ABS589832:ACH589833 ALO589832:AMD589833 AVK589832:AVZ589833 BFG589832:BFV589833 BPC589832:BPR589833 BYY589832:BZN589833 CIU589832:CJJ589833 CSQ589832:CTF589833 DCM589832:DDB589833 DMI589832:DMX589833 DWE589832:DWT589833 EGA589832:EGP589833 EPW589832:EQL589833 EZS589832:FAH589833 FJO589832:FKD589833 FTK589832:FTZ589833 GDG589832:GDV589833 GNC589832:GNR589833 GWY589832:GXN589833 HGU589832:HHJ589833 HQQ589832:HRF589833 IAM589832:IBB589833 IKI589832:IKX589833 IUE589832:IUT589833 JEA589832:JEP589833 JNW589832:JOL589833 JXS589832:JYH589833 KHO589832:KID589833 KRK589832:KRZ589833 LBG589832:LBV589833 LLC589832:LLR589833 LUY589832:LVN589833 MEU589832:MFJ589833 MOQ589832:MPF589833 MYM589832:MZB589833 NII589832:NIX589833 NSE589832:NST589833 OCA589832:OCP589833 OLW589832:OML589833 OVS589832:OWH589833 PFO589832:PGD589833 PPK589832:PPZ589833 PZG589832:PZV589833 QJC589832:QJR589833 QSY589832:QTN589833 RCU589832:RDJ589833 RMQ589832:RNF589833 RWM589832:RXB589833 SGI589832:SGX589833 SQE589832:SQT589833 TAA589832:TAP589833 TJW589832:TKL589833 TTS589832:TUH589833 UDO589832:UED589833 UNK589832:UNZ589833 UXG589832:UXV589833 VHC589832:VHR589833 VQY589832:VRN589833 WAU589832:WBJ589833 WKQ589832:WLF589833 WUM589832:WVB589833 IA655368:IP655369 RW655368:SL655369 ABS655368:ACH655369 ALO655368:AMD655369 AVK655368:AVZ655369 BFG655368:BFV655369 BPC655368:BPR655369 BYY655368:BZN655369 CIU655368:CJJ655369 CSQ655368:CTF655369 DCM655368:DDB655369 DMI655368:DMX655369 DWE655368:DWT655369 EGA655368:EGP655369 EPW655368:EQL655369 EZS655368:FAH655369 FJO655368:FKD655369 FTK655368:FTZ655369 GDG655368:GDV655369 GNC655368:GNR655369 GWY655368:GXN655369 HGU655368:HHJ655369 HQQ655368:HRF655369 IAM655368:IBB655369 IKI655368:IKX655369 IUE655368:IUT655369 JEA655368:JEP655369 JNW655368:JOL655369 JXS655368:JYH655369 KHO655368:KID655369 KRK655368:KRZ655369 LBG655368:LBV655369 LLC655368:LLR655369 LUY655368:LVN655369 MEU655368:MFJ655369 MOQ655368:MPF655369 MYM655368:MZB655369 NII655368:NIX655369 NSE655368:NST655369 OCA655368:OCP655369 OLW655368:OML655369 OVS655368:OWH655369 PFO655368:PGD655369 PPK655368:PPZ655369 PZG655368:PZV655369 QJC655368:QJR655369 QSY655368:QTN655369 RCU655368:RDJ655369 RMQ655368:RNF655369 RWM655368:RXB655369 SGI655368:SGX655369 SQE655368:SQT655369 TAA655368:TAP655369 TJW655368:TKL655369 TTS655368:TUH655369 UDO655368:UED655369 UNK655368:UNZ655369 UXG655368:UXV655369 VHC655368:VHR655369 VQY655368:VRN655369 WAU655368:WBJ655369 WKQ655368:WLF655369 WUM655368:WVB655369 IA720904:IP720905 RW720904:SL720905 ABS720904:ACH720905 ALO720904:AMD720905 AVK720904:AVZ720905 BFG720904:BFV720905 BPC720904:BPR720905 BYY720904:BZN720905 CIU720904:CJJ720905 CSQ720904:CTF720905 DCM720904:DDB720905 DMI720904:DMX720905 DWE720904:DWT720905 EGA720904:EGP720905 EPW720904:EQL720905 EZS720904:FAH720905 FJO720904:FKD720905 FTK720904:FTZ720905 GDG720904:GDV720905 GNC720904:GNR720905 GWY720904:GXN720905 HGU720904:HHJ720905 HQQ720904:HRF720905 IAM720904:IBB720905 IKI720904:IKX720905 IUE720904:IUT720905 JEA720904:JEP720905 JNW720904:JOL720905 JXS720904:JYH720905 KHO720904:KID720905 KRK720904:KRZ720905 LBG720904:LBV720905 LLC720904:LLR720905 LUY720904:LVN720905 MEU720904:MFJ720905 MOQ720904:MPF720905 MYM720904:MZB720905 NII720904:NIX720905 NSE720904:NST720905 OCA720904:OCP720905 OLW720904:OML720905 OVS720904:OWH720905 PFO720904:PGD720905 PPK720904:PPZ720905 PZG720904:PZV720905 QJC720904:QJR720905 QSY720904:QTN720905 RCU720904:RDJ720905 RMQ720904:RNF720905 RWM720904:RXB720905 SGI720904:SGX720905 SQE720904:SQT720905 TAA720904:TAP720905 TJW720904:TKL720905 TTS720904:TUH720905 UDO720904:UED720905 UNK720904:UNZ720905 UXG720904:UXV720905 VHC720904:VHR720905 VQY720904:VRN720905 WAU720904:WBJ720905 WKQ720904:WLF720905 WUM720904:WVB720905 IA786440:IP786441 RW786440:SL786441 ABS786440:ACH786441 ALO786440:AMD786441 AVK786440:AVZ786441 BFG786440:BFV786441 BPC786440:BPR786441 BYY786440:BZN786441 CIU786440:CJJ786441 CSQ786440:CTF786441 DCM786440:DDB786441 DMI786440:DMX786441 DWE786440:DWT786441 EGA786440:EGP786441 EPW786440:EQL786441 EZS786440:FAH786441 FJO786440:FKD786441 FTK786440:FTZ786441 GDG786440:GDV786441 GNC786440:GNR786441 GWY786440:GXN786441 HGU786440:HHJ786441 HQQ786440:HRF786441 IAM786440:IBB786441 IKI786440:IKX786441 IUE786440:IUT786441 JEA786440:JEP786441 JNW786440:JOL786441 JXS786440:JYH786441 KHO786440:KID786441 KRK786440:KRZ786441 LBG786440:LBV786441 LLC786440:LLR786441 LUY786440:LVN786441 MEU786440:MFJ786441 MOQ786440:MPF786441 MYM786440:MZB786441 NII786440:NIX786441 NSE786440:NST786441 OCA786440:OCP786441 OLW786440:OML786441 OVS786440:OWH786441 PFO786440:PGD786441 PPK786440:PPZ786441 PZG786440:PZV786441 QJC786440:QJR786441 QSY786440:QTN786441 RCU786440:RDJ786441 RMQ786440:RNF786441 RWM786440:RXB786441 SGI786440:SGX786441 SQE786440:SQT786441 TAA786440:TAP786441 TJW786440:TKL786441 TTS786440:TUH786441 UDO786440:UED786441 UNK786440:UNZ786441 UXG786440:UXV786441 VHC786440:VHR786441 VQY786440:VRN786441 WAU786440:WBJ786441 WKQ786440:WLF786441 WUM786440:WVB786441 IA851976:IP851977 RW851976:SL851977 ABS851976:ACH851977 ALO851976:AMD851977 AVK851976:AVZ851977 BFG851976:BFV851977 BPC851976:BPR851977 BYY851976:BZN851977 CIU851976:CJJ851977 CSQ851976:CTF851977 DCM851976:DDB851977 DMI851976:DMX851977 DWE851976:DWT851977 EGA851976:EGP851977 EPW851976:EQL851977 EZS851976:FAH851977 FJO851976:FKD851977 FTK851976:FTZ851977 GDG851976:GDV851977 GNC851976:GNR851977 GWY851976:GXN851977 HGU851976:HHJ851977 HQQ851976:HRF851977 IAM851976:IBB851977 IKI851976:IKX851977 IUE851976:IUT851977 JEA851976:JEP851977 JNW851976:JOL851977 JXS851976:JYH851977 KHO851976:KID851977 KRK851976:KRZ851977 LBG851976:LBV851977 LLC851976:LLR851977 LUY851976:LVN851977 MEU851976:MFJ851977 MOQ851976:MPF851977 MYM851976:MZB851977 NII851976:NIX851977 NSE851976:NST851977 OCA851976:OCP851977 OLW851976:OML851977 OVS851976:OWH851977 PFO851976:PGD851977 PPK851976:PPZ851977 PZG851976:PZV851977 QJC851976:QJR851977 QSY851976:QTN851977 RCU851976:RDJ851977 RMQ851976:RNF851977 RWM851976:RXB851977 SGI851976:SGX851977 SQE851976:SQT851977 TAA851976:TAP851977 TJW851976:TKL851977 TTS851976:TUH851977 UDO851976:UED851977 UNK851976:UNZ851977 UXG851976:UXV851977 VHC851976:VHR851977 VQY851976:VRN851977 WAU851976:WBJ851977 WKQ851976:WLF851977 WUM851976:WVB851977 IA917512:IP917513 RW917512:SL917513 ABS917512:ACH917513 ALO917512:AMD917513 AVK917512:AVZ917513 BFG917512:BFV917513 BPC917512:BPR917513 BYY917512:BZN917513 CIU917512:CJJ917513 CSQ917512:CTF917513 DCM917512:DDB917513 DMI917512:DMX917513 DWE917512:DWT917513 EGA917512:EGP917513 EPW917512:EQL917513 EZS917512:FAH917513 FJO917512:FKD917513 FTK917512:FTZ917513 GDG917512:GDV917513 GNC917512:GNR917513 GWY917512:GXN917513 HGU917512:HHJ917513 HQQ917512:HRF917513 IAM917512:IBB917513 IKI917512:IKX917513 IUE917512:IUT917513 JEA917512:JEP917513 JNW917512:JOL917513 JXS917512:JYH917513 KHO917512:KID917513 KRK917512:KRZ917513 LBG917512:LBV917513 LLC917512:LLR917513 LUY917512:LVN917513 MEU917512:MFJ917513 MOQ917512:MPF917513 MYM917512:MZB917513 NII917512:NIX917513 NSE917512:NST917513 OCA917512:OCP917513 OLW917512:OML917513 OVS917512:OWH917513 PFO917512:PGD917513 PPK917512:PPZ917513 PZG917512:PZV917513 QJC917512:QJR917513 QSY917512:QTN917513 RCU917512:RDJ917513 RMQ917512:RNF917513 RWM917512:RXB917513 SGI917512:SGX917513 SQE917512:SQT917513 TAA917512:TAP917513 TJW917512:TKL917513 TTS917512:TUH917513 UDO917512:UED917513 UNK917512:UNZ917513 UXG917512:UXV917513 VHC917512:VHR917513 VQY917512:VRN917513 WAU917512:WBJ917513 WKQ917512:WLF917513 WUM917512:WVB917513 IA983048:IP983049 RW983048:SL983049 ABS983048:ACH983049 ALO983048:AMD983049 AVK983048:AVZ983049 BFG983048:BFV983049 BPC983048:BPR983049 BYY983048:BZN983049 CIU983048:CJJ983049 CSQ983048:CTF983049 DCM983048:DDB983049 DMI983048:DMX983049 DWE983048:DWT983049 EGA983048:EGP983049 EPW983048:EQL983049 EZS983048:FAH983049 FJO983048:FKD983049 FTK983048:FTZ983049 GDG983048:GDV983049 GNC983048:GNR983049 GWY983048:GXN983049 HGU983048:HHJ983049 HQQ983048:HRF983049 IAM983048:IBB983049 IKI983048:IKX983049 IUE983048:IUT983049 JEA983048:JEP983049 JNW983048:JOL983049 JXS983048:JYH983049 KHO983048:KID983049 KRK983048:KRZ983049 LBG983048:LBV983049 LLC983048:LLR983049 LUY983048:LVN983049 MEU983048:MFJ983049 MOQ983048:MPF983049 MYM983048:MZB983049 NII983048:NIX983049 NSE983048:NST983049 OCA983048:OCP983049 OLW983048:OML983049 OVS983048:OWH983049 PFO983048:PGD983049 PPK983048:PPZ983049 PZG983048:PZV983049 QJC983048:QJR983049 QSY983048:QTN983049 RCU983048:RDJ983049 RMQ983048:RNF983049 RWM983048:RXB983049 SGI983048:SGX983049 SQE983048:SQT983049 TAA983048:TAP983049 TJW983048:TKL983049 TTS983048:TUH983049 UDO983048:UED983049 UNK983048:UNZ983049 UXG983048:UXV983049 VHC983048:VHR983049 VQY983048:VRN983049 WAU983048:WBJ983049 WKQ983048:WLF983049 B983048:P983049 B917512:P917513 B851976:P851977 B786440:P786441 B720904:P720905 B655368:P655369 B589832:P589833 B524296:P524297 B458760:P458761 B393224:P393225 B327688:P327689 B262152:P262153 B196616:P196617 B131080:P131081 B65544:P65545" xr:uid="{00000000-0002-0000-0000-000001000000}">
      <formula1>#REF!</formula1>
    </dataValidation>
    <dataValidation type="list" allowBlank="1" showInputMessage="1" showErrorMessage="1" sqref="A4:N4" xr:uid="{00000000-0002-0000-0000-000000000000}">
      <formula1>"　　　　　　　　　　　　　　　様,美祢市長　様,美祢市病院事業管理者　様"</formula1>
    </dataValidation>
  </dataValidations>
  <pageMargins left="0.62992125984251968" right="0.23622047244094491" top="0.15748031496062992" bottom="0.1574803149606299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工事内訳書(3000万円未満)　電子入札用</vt:lpstr>
      <vt:lpstr>'工事内訳書(3000万円未満)　電子入札用'!Print_Area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IC-2013-063</dc:creator>
  <cp:lastModifiedBy>山本　武司</cp:lastModifiedBy>
  <cp:lastPrinted>2025-11-25T00:35:31Z</cp:lastPrinted>
  <dcterms:created xsi:type="dcterms:W3CDTF">2015-05-18T10:35:17Z</dcterms:created>
  <dcterms:modified xsi:type="dcterms:W3CDTF">2025-12-04T09:05:54Z</dcterms:modified>
</cp:coreProperties>
</file>