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805\Desktop\HP掲載関係\HP掲載(随時用）\様式集\新様式集\工事\"/>
    </mc:Choice>
  </mc:AlternateContent>
  <bookViews>
    <workbookView xWindow="0" yWindow="0" windowWidth="13995" windowHeight="12840"/>
  </bookViews>
  <sheets>
    <sheet name="工事内訳書(3000万円未満)" sheetId="4" r:id="rId1"/>
  </sheets>
  <definedNames>
    <definedName name="_xlnm.Print_Area" localSheetId="0">'工事内訳書(3000万円未満)'!$A$1:$AH$22</definedName>
  </definedNames>
  <calcPr calcId="145621"/>
</workbook>
</file>

<file path=xl/sharedStrings.xml><?xml version="1.0" encoding="utf-8"?>
<sst xmlns="http://schemas.openxmlformats.org/spreadsheetml/2006/main" count="19" uniqueCount="18">
  <si>
    <t>（様式１）3,000万円未満</t>
    <rPh sb="1" eb="3">
      <t>ヨウシキ</t>
    </rPh>
    <rPh sb="10" eb="12">
      <t>マンエン</t>
    </rPh>
    <rPh sb="12" eb="14">
      <t>ミマン</t>
    </rPh>
    <phoneticPr fontId="2"/>
  </si>
  <si>
    <t>住　所</t>
    <rPh sb="0" eb="1">
      <t>ジュウ</t>
    </rPh>
    <rPh sb="2" eb="3">
      <t>ショ</t>
    </rPh>
    <phoneticPr fontId="2"/>
  </si>
  <si>
    <t>工　事　内　訳　書</t>
    <rPh sb="0" eb="1">
      <t>コウ</t>
    </rPh>
    <rPh sb="2" eb="3">
      <t>コト</t>
    </rPh>
    <rPh sb="4" eb="5">
      <t>ウチ</t>
    </rPh>
    <rPh sb="6" eb="7">
      <t>ヤク</t>
    </rPh>
    <rPh sb="8" eb="9">
      <t>ショ</t>
    </rPh>
    <phoneticPr fontId="2"/>
  </si>
  <si>
    <t>工事名</t>
    <rPh sb="0" eb="2">
      <t>コウジ</t>
    </rPh>
    <phoneticPr fontId="2"/>
  </si>
  <si>
    <t>名　　称</t>
    <rPh sb="0" eb="1">
      <t>ナ</t>
    </rPh>
    <rPh sb="3" eb="4">
      <t>ショウ</t>
    </rPh>
    <phoneticPr fontId="2"/>
  </si>
  <si>
    <t>金額(円)</t>
    <rPh sb="0" eb="2">
      <t>キンガク</t>
    </rPh>
    <rPh sb="3" eb="4">
      <t>エン</t>
    </rPh>
    <phoneticPr fontId="2"/>
  </si>
  <si>
    <t>備考</t>
    <rPh sb="0" eb="2">
      <t>ビコウ</t>
    </rPh>
    <phoneticPr fontId="2"/>
  </si>
  <si>
    <t>直接工事費</t>
    <rPh sb="0" eb="2">
      <t>チョクセツ</t>
    </rPh>
    <rPh sb="2" eb="5">
      <t>コウジヒ</t>
    </rPh>
    <phoneticPr fontId="2"/>
  </si>
  <si>
    <t>共通仮設費</t>
    <rPh sb="0" eb="2">
      <t>キョウツウ</t>
    </rPh>
    <rPh sb="2" eb="4">
      <t>カセツ</t>
    </rPh>
    <rPh sb="4" eb="5">
      <t>ヒ</t>
    </rPh>
    <phoneticPr fontId="2"/>
  </si>
  <si>
    <t>現場管理費</t>
    <rPh sb="0" eb="2">
      <t>ゲンバ</t>
    </rPh>
    <rPh sb="2" eb="5">
      <t>カンリヒ</t>
    </rPh>
    <phoneticPr fontId="2"/>
  </si>
  <si>
    <t>一般管理費</t>
    <rPh sb="0" eb="2">
      <t>イッパン</t>
    </rPh>
    <rPh sb="2" eb="5">
      <t>カンリヒ</t>
    </rPh>
    <phoneticPr fontId="2"/>
  </si>
  <si>
    <t>工事価格（税別）</t>
    <rPh sb="0" eb="2">
      <t>コウジ</t>
    </rPh>
    <rPh sb="2" eb="4">
      <t>カカク</t>
    </rPh>
    <rPh sb="5" eb="7">
      <t>ゼイベツ</t>
    </rPh>
    <phoneticPr fontId="2"/>
  </si>
  <si>
    <t>商号
及び
名称</t>
    <rPh sb="0" eb="2">
      <t>ショウゴウ</t>
    </rPh>
    <rPh sb="3" eb="4">
      <t>オヨ</t>
    </rPh>
    <rPh sb="6" eb="8">
      <t>メイショウ</t>
    </rPh>
    <phoneticPr fontId="2"/>
  </si>
  <si>
    <t>代表者
氏名</t>
    <rPh sb="0" eb="3">
      <t>ダイヒョウシャ</t>
    </rPh>
    <rPh sb="4" eb="6">
      <t>シメイ</t>
    </rPh>
    <phoneticPr fontId="2"/>
  </si>
  <si>
    <t>代理人</t>
    <rPh sb="0" eb="3">
      <t>ダイリニン</t>
    </rPh>
    <phoneticPr fontId="1"/>
  </si>
  <si>
    <t>㊞</t>
    <phoneticPr fontId="2"/>
  </si>
  <si>
    <t>　　　　　　　　　　　　　　　様</t>
  </si>
  <si>
    <t>令和　　年　　月　　日</t>
    <rPh sb="0" eb="2">
      <t>レイワ</t>
    </rPh>
    <rPh sb="4" eb="5">
      <t>ネン</t>
    </rPh>
    <rPh sb="7" eb="8">
      <t>ツキ</t>
    </rPh>
    <rPh sb="10" eb="11">
      <t>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</si>
</sst>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6" formatCode="&quot;¥&quot;#,##0;[Red]&quot;¥&quot;\-#,##0"/>
  </numFmts>
  <fonts count="17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ＦＡ 教科書Ｍ"/>
      <family val="1"/>
      <charset val="128"/>
    </font>
    <font>
      <sz val="11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0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3">
    <xf numFmtId="0" fontId="0" fillId="0" borderId="0">
      <alignment vertical="center"/>
    </xf>
    <xf numFmtId="0" fontId="3" fillId="0" borderId="0"/>
    <xf numFmtId="0" fontId="4" fillId="0" borderId="0"/>
    <xf numFmtId="38" fontId="5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/>
    <xf numFmtId="38" fontId="6" fillId="0" borderId="0" applyFont="0" applyFill="0" applyBorder="0" applyAlignment="0" applyProtection="0">
      <alignment vertical="center"/>
    </xf>
    <xf numFmtId="6" fontId="3" fillId="0" borderId="0" applyFont="0" applyFill="0" applyBorder="0" applyAlignment="0" applyProtection="0"/>
    <xf numFmtId="6" fontId="6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3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3" fillId="0" borderId="0"/>
  </cellStyleXfs>
  <cellXfs count="41">
    <xf numFmtId="0" fontId="0" fillId="0" borderId="0" xfId="0">
      <alignment vertical="center"/>
    </xf>
    <xf numFmtId="0" fontId="9" fillId="2" borderId="0" xfId="2" applyFont="1" applyFill="1" applyBorder="1" applyAlignment="1">
      <alignment horizontal="left" vertical="center"/>
    </xf>
    <xf numFmtId="0" fontId="9" fillId="2" borderId="0" xfId="2" applyFont="1" applyFill="1" applyBorder="1" applyAlignment="1">
      <alignment vertical="center"/>
    </xf>
    <xf numFmtId="0" fontId="9" fillId="2" borderId="0" xfId="2" applyFont="1" applyFill="1" applyAlignment="1">
      <alignment horizontal="left" vertical="center"/>
    </xf>
    <xf numFmtId="0" fontId="12" fillId="2" borderId="0" xfId="2" applyFont="1" applyFill="1" applyBorder="1" applyAlignment="1">
      <alignment horizontal="left" vertical="center"/>
    </xf>
    <xf numFmtId="0" fontId="10" fillId="2" borderId="0" xfId="2" applyFont="1" applyFill="1" applyBorder="1" applyAlignment="1">
      <alignment horizontal="left" vertical="center"/>
    </xf>
    <xf numFmtId="0" fontId="14" fillId="2" borderId="0" xfId="2" applyFont="1" applyFill="1" applyBorder="1" applyAlignment="1">
      <alignment horizontal="left" vertical="center"/>
    </xf>
    <xf numFmtId="0" fontId="14" fillId="2" borderId="0" xfId="2" applyFont="1" applyFill="1" applyAlignment="1">
      <alignment horizontal="left" vertical="center"/>
    </xf>
    <xf numFmtId="0" fontId="15" fillId="0" borderId="0" xfId="1" applyFont="1" applyAlignment="1">
      <alignment vertical="center"/>
    </xf>
    <xf numFmtId="0" fontId="14" fillId="0" borderId="0" xfId="2" applyFont="1" applyAlignment="1">
      <alignment horizontal="left" vertical="center"/>
    </xf>
    <xf numFmtId="0" fontId="10" fillId="2" borderId="0" xfId="2" applyFont="1" applyFill="1" applyBorder="1" applyAlignment="1">
      <alignment vertical="center"/>
    </xf>
    <xf numFmtId="0" fontId="10" fillId="2" borderId="0" xfId="2" applyFont="1" applyFill="1" applyBorder="1" applyAlignment="1">
      <alignment horizontal="distributed" vertical="center"/>
    </xf>
    <xf numFmtId="0" fontId="9" fillId="2" borderId="2" xfId="2" applyFont="1" applyFill="1" applyBorder="1" applyAlignment="1">
      <alignment horizontal="center" vertical="center"/>
    </xf>
    <xf numFmtId="0" fontId="11" fillId="2" borderId="0" xfId="2" applyFont="1" applyFill="1" applyBorder="1" applyAlignment="1"/>
    <xf numFmtId="0" fontId="10" fillId="2" borderId="0" xfId="2" applyFont="1" applyFill="1" applyBorder="1" applyAlignment="1">
      <alignment horizontal="distributed" vertical="center"/>
    </xf>
    <xf numFmtId="0" fontId="10" fillId="2" borderId="1" xfId="2" applyFont="1" applyFill="1" applyBorder="1" applyAlignment="1">
      <alignment horizontal="left" vertical="center"/>
    </xf>
    <xf numFmtId="0" fontId="16" fillId="2" borderId="1" xfId="2" applyFont="1" applyFill="1" applyBorder="1" applyAlignment="1">
      <alignment horizontal="distributed" vertical="center"/>
    </xf>
    <xf numFmtId="0" fontId="16" fillId="2" borderId="2" xfId="2" applyFont="1" applyFill="1" applyBorder="1" applyAlignment="1">
      <alignment horizontal="distributed" vertical="center" wrapText="1"/>
    </xf>
    <xf numFmtId="0" fontId="9" fillId="2" borderId="0" xfId="2" applyFont="1" applyFill="1" applyBorder="1" applyAlignment="1">
      <alignment horizontal="left" vertical="center"/>
    </xf>
    <xf numFmtId="0" fontId="9" fillId="2" borderId="0" xfId="2" applyFont="1" applyFill="1" applyBorder="1" applyAlignment="1">
      <alignment horizontal="right" vertical="center"/>
    </xf>
    <xf numFmtId="0" fontId="9" fillId="2" borderId="1" xfId="2" applyFont="1" applyFill="1" applyBorder="1" applyAlignment="1">
      <alignment horizontal="center" vertical="center"/>
    </xf>
    <xf numFmtId="0" fontId="9" fillId="2" borderId="2" xfId="2" applyFont="1" applyFill="1" applyBorder="1" applyAlignment="1">
      <alignment horizontal="center" vertical="center"/>
    </xf>
    <xf numFmtId="0" fontId="10" fillId="2" borderId="2" xfId="2" applyFont="1" applyFill="1" applyBorder="1" applyAlignment="1">
      <alignment horizontal="center" vertical="center"/>
    </xf>
    <xf numFmtId="0" fontId="13" fillId="2" borderId="0" xfId="2" applyFont="1" applyFill="1" applyBorder="1" applyAlignment="1">
      <alignment horizontal="center" vertical="center"/>
    </xf>
    <xf numFmtId="0" fontId="16" fillId="2" borderId="2" xfId="2" applyFont="1" applyFill="1" applyBorder="1" applyAlignment="1">
      <alignment horizontal="distributed" vertical="center"/>
    </xf>
    <xf numFmtId="0" fontId="11" fillId="2" borderId="0" xfId="2" applyFont="1" applyFill="1" applyBorder="1" applyAlignment="1">
      <alignment horizontal="left"/>
    </xf>
    <xf numFmtId="0" fontId="10" fillId="2" borderId="9" xfId="2" applyFont="1" applyFill="1" applyBorder="1" applyAlignment="1">
      <alignment horizontal="center" vertical="center"/>
    </xf>
    <xf numFmtId="0" fontId="10" fillId="2" borderId="10" xfId="2" applyFont="1" applyFill="1" applyBorder="1" applyAlignment="1">
      <alignment horizontal="center" vertical="center"/>
    </xf>
    <xf numFmtId="0" fontId="10" fillId="2" borderId="11" xfId="2" applyFont="1" applyFill="1" applyBorder="1" applyAlignment="1">
      <alignment horizontal="center" vertical="center"/>
    </xf>
    <xf numFmtId="0" fontId="10" fillId="2" borderId="3" xfId="2" applyFont="1" applyFill="1" applyBorder="1" applyAlignment="1">
      <alignment horizontal="center" vertical="center"/>
    </xf>
    <xf numFmtId="0" fontId="10" fillId="2" borderId="4" xfId="2" applyFont="1" applyFill="1" applyBorder="1" applyAlignment="1">
      <alignment horizontal="center" vertical="center"/>
    </xf>
    <xf numFmtId="0" fontId="10" fillId="2" borderId="5" xfId="2" applyFont="1" applyFill="1" applyBorder="1" applyAlignment="1">
      <alignment horizontal="center" vertical="center"/>
    </xf>
    <xf numFmtId="0" fontId="10" fillId="2" borderId="6" xfId="2" applyFont="1" applyFill="1" applyBorder="1" applyAlignment="1">
      <alignment horizontal="center" vertical="center"/>
    </xf>
    <xf numFmtId="0" fontId="10" fillId="2" borderId="7" xfId="2" applyFont="1" applyFill="1" applyBorder="1" applyAlignment="1">
      <alignment horizontal="center" vertical="center"/>
    </xf>
    <xf numFmtId="0" fontId="10" fillId="2" borderId="8" xfId="2" applyFont="1" applyFill="1" applyBorder="1" applyAlignment="1">
      <alignment horizontal="center" vertical="center"/>
    </xf>
    <xf numFmtId="0" fontId="10" fillId="2" borderId="15" xfId="2" applyFont="1" applyFill="1" applyBorder="1" applyAlignment="1">
      <alignment horizontal="center" vertical="center"/>
    </xf>
    <xf numFmtId="0" fontId="10" fillId="2" borderId="16" xfId="2" applyFont="1" applyFill="1" applyBorder="1" applyAlignment="1">
      <alignment horizontal="center" vertical="center"/>
    </xf>
    <xf numFmtId="0" fontId="10" fillId="2" borderId="17" xfId="2" applyFont="1" applyFill="1" applyBorder="1" applyAlignment="1">
      <alignment horizontal="center" vertical="center"/>
    </xf>
    <xf numFmtId="0" fontId="10" fillId="2" borderId="12" xfId="2" applyFont="1" applyFill="1" applyBorder="1" applyAlignment="1">
      <alignment horizontal="center" vertical="center"/>
    </xf>
    <xf numFmtId="0" fontId="10" fillId="2" borderId="13" xfId="2" applyFont="1" applyFill="1" applyBorder="1" applyAlignment="1">
      <alignment horizontal="center" vertical="center"/>
    </xf>
    <xf numFmtId="0" fontId="10" fillId="2" borderId="14" xfId="2" applyFont="1" applyFill="1" applyBorder="1" applyAlignment="1">
      <alignment horizontal="center" vertical="center"/>
    </xf>
  </cellXfs>
  <cellStyles count="13">
    <cellStyle name="桁区切り 2" xfId="3"/>
    <cellStyle name="桁区切り 3" xfId="4"/>
    <cellStyle name="桁区切り 4" xfId="5"/>
    <cellStyle name="通貨 2" xfId="6"/>
    <cellStyle name="通貨 3" xfId="7"/>
    <cellStyle name="標準" xfId="0" builtinId="0"/>
    <cellStyle name="標準 2" xfId="2"/>
    <cellStyle name="標準 2 2" xfId="8"/>
    <cellStyle name="標準 3" xfId="9"/>
    <cellStyle name="標準 4" xfId="10"/>
    <cellStyle name="標準 4 2" xfId="11"/>
    <cellStyle name="標準 5" xfId="12"/>
    <cellStyle name="標準_公表様式（入札経過表）" xfId="1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P26"/>
  <sheetViews>
    <sheetView showGridLines="0" showZeros="0" tabSelected="1" view="pageBreakPreview" zoomScale="80" zoomScaleNormal="100" zoomScaleSheetLayoutView="80" workbookViewId="0">
      <selection activeCell="A4" sqref="A4:O4"/>
    </sheetView>
  </sheetViews>
  <sheetFormatPr defaultColWidth="3.75" defaultRowHeight="24.75" customHeight="1"/>
  <cols>
    <col min="1" max="30" width="2.75" style="9" customWidth="1"/>
    <col min="31" max="31" width="3.375" style="9" customWidth="1"/>
    <col min="32" max="32" width="2.75" style="9" customWidth="1"/>
    <col min="33" max="33" width="1.875" style="9" customWidth="1"/>
    <col min="34" max="34" width="2.75" style="9" customWidth="1"/>
    <col min="35" max="42" width="3.75" style="9"/>
    <col min="43" max="234" width="3.75" style="8"/>
    <col min="235" max="264" width="2.75" style="8" customWidth="1"/>
    <col min="265" max="265" width="3.375" style="8" customWidth="1"/>
    <col min="266" max="266" width="2.75" style="8" customWidth="1"/>
    <col min="267" max="267" width="1.875" style="8" customWidth="1"/>
    <col min="268" max="271" width="2.75" style="8" customWidth="1"/>
    <col min="272" max="272" width="12.875" style="8" customWidth="1"/>
    <col min="273" max="490" width="3.75" style="8"/>
    <col min="491" max="520" width="2.75" style="8" customWidth="1"/>
    <col min="521" max="521" width="3.375" style="8" customWidth="1"/>
    <col min="522" max="522" width="2.75" style="8" customWidth="1"/>
    <col min="523" max="523" width="1.875" style="8" customWidth="1"/>
    <col min="524" max="527" width="2.75" style="8" customWidth="1"/>
    <col min="528" max="528" width="12.875" style="8" customWidth="1"/>
    <col min="529" max="746" width="3.75" style="8"/>
    <col min="747" max="776" width="2.75" style="8" customWidth="1"/>
    <col min="777" max="777" width="3.375" style="8" customWidth="1"/>
    <col min="778" max="778" width="2.75" style="8" customWidth="1"/>
    <col min="779" max="779" width="1.875" style="8" customWidth="1"/>
    <col min="780" max="783" width="2.75" style="8" customWidth="1"/>
    <col min="784" max="784" width="12.875" style="8" customWidth="1"/>
    <col min="785" max="1002" width="3.75" style="8"/>
    <col min="1003" max="1032" width="2.75" style="8" customWidth="1"/>
    <col min="1033" max="1033" width="3.375" style="8" customWidth="1"/>
    <col min="1034" max="1034" width="2.75" style="8" customWidth="1"/>
    <col min="1035" max="1035" width="1.875" style="8" customWidth="1"/>
    <col min="1036" max="1039" width="2.75" style="8" customWidth="1"/>
    <col min="1040" max="1040" width="12.875" style="8" customWidth="1"/>
    <col min="1041" max="1258" width="3.75" style="8"/>
    <col min="1259" max="1288" width="2.75" style="8" customWidth="1"/>
    <col min="1289" max="1289" width="3.375" style="8" customWidth="1"/>
    <col min="1290" max="1290" width="2.75" style="8" customWidth="1"/>
    <col min="1291" max="1291" width="1.875" style="8" customWidth="1"/>
    <col min="1292" max="1295" width="2.75" style="8" customWidth="1"/>
    <col min="1296" max="1296" width="12.875" style="8" customWidth="1"/>
    <col min="1297" max="1514" width="3.75" style="8"/>
    <col min="1515" max="1544" width="2.75" style="8" customWidth="1"/>
    <col min="1545" max="1545" width="3.375" style="8" customWidth="1"/>
    <col min="1546" max="1546" width="2.75" style="8" customWidth="1"/>
    <col min="1547" max="1547" width="1.875" style="8" customWidth="1"/>
    <col min="1548" max="1551" width="2.75" style="8" customWidth="1"/>
    <col min="1552" max="1552" width="12.875" style="8" customWidth="1"/>
    <col min="1553" max="1770" width="3.75" style="8"/>
    <col min="1771" max="1800" width="2.75" style="8" customWidth="1"/>
    <col min="1801" max="1801" width="3.375" style="8" customWidth="1"/>
    <col min="1802" max="1802" width="2.75" style="8" customWidth="1"/>
    <col min="1803" max="1803" width="1.875" style="8" customWidth="1"/>
    <col min="1804" max="1807" width="2.75" style="8" customWidth="1"/>
    <col min="1808" max="1808" width="12.875" style="8" customWidth="1"/>
    <col min="1809" max="2026" width="3.75" style="8"/>
    <col min="2027" max="2056" width="2.75" style="8" customWidth="1"/>
    <col min="2057" max="2057" width="3.375" style="8" customWidth="1"/>
    <col min="2058" max="2058" width="2.75" style="8" customWidth="1"/>
    <col min="2059" max="2059" width="1.875" style="8" customWidth="1"/>
    <col min="2060" max="2063" width="2.75" style="8" customWidth="1"/>
    <col min="2064" max="2064" width="12.875" style="8" customWidth="1"/>
    <col min="2065" max="2282" width="3.75" style="8"/>
    <col min="2283" max="2312" width="2.75" style="8" customWidth="1"/>
    <col min="2313" max="2313" width="3.375" style="8" customWidth="1"/>
    <col min="2314" max="2314" width="2.75" style="8" customWidth="1"/>
    <col min="2315" max="2315" width="1.875" style="8" customWidth="1"/>
    <col min="2316" max="2319" width="2.75" style="8" customWidth="1"/>
    <col min="2320" max="2320" width="12.875" style="8" customWidth="1"/>
    <col min="2321" max="2538" width="3.75" style="8"/>
    <col min="2539" max="2568" width="2.75" style="8" customWidth="1"/>
    <col min="2569" max="2569" width="3.375" style="8" customWidth="1"/>
    <col min="2570" max="2570" width="2.75" style="8" customWidth="1"/>
    <col min="2571" max="2571" width="1.875" style="8" customWidth="1"/>
    <col min="2572" max="2575" width="2.75" style="8" customWidth="1"/>
    <col min="2576" max="2576" width="12.875" style="8" customWidth="1"/>
    <col min="2577" max="2794" width="3.75" style="8"/>
    <col min="2795" max="2824" width="2.75" style="8" customWidth="1"/>
    <col min="2825" max="2825" width="3.375" style="8" customWidth="1"/>
    <col min="2826" max="2826" width="2.75" style="8" customWidth="1"/>
    <col min="2827" max="2827" width="1.875" style="8" customWidth="1"/>
    <col min="2828" max="2831" width="2.75" style="8" customWidth="1"/>
    <col min="2832" max="2832" width="12.875" style="8" customWidth="1"/>
    <col min="2833" max="3050" width="3.75" style="8"/>
    <col min="3051" max="3080" width="2.75" style="8" customWidth="1"/>
    <col min="3081" max="3081" width="3.375" style="8" customWidth="1"/>
    <col min="3082" max="3082" width="2.75" style="8" customWidth="1"/>
    <col min="3083" max="3083" width="1.875" style="8" customWidth="1"/>
    <col min="3084" max="3087" width="2.75" style="8" customWidth="1"/>
    <col min="3088" max="3088" width="12.875" style="8" customWidth="1"/>
    <col min="3089" max="3306" width="3.75" style="8"/>
    <col min="3307" max="3336" width="2.75" style="8" customWidth="1"/>
    <col min="3337" max="3337" width="3.375" style="8" customWidth="1"/>
    <col min="3338" max="3338" width="2.75" style="8" customWidth="1"/>
    <col min="3339" max="3339" width="1.875" style="8" customWidth="1"/>
    <col min="3340" max="3343" width="2.75" style="8" customWidth="1"/>
    <col min="3344" max="3344" width="12.875" style="8" customWidth="1"/>
    <col min="3345" max="3562" width="3.75" style="8"/>
    <col min="3563" max="3592" width="2.75" style="8" customWidth="1"/>
    <col min="3593" max="3593" width="3.375" style="8" customWidth="1"/>
    <col min="3594" max="3594" width="2.75" style="8" customWidth="1"/>
    <col min="3595" max="3595" width="1.875" style="8" customWidth="1"/>
    <col min="3596" max="3599" width="2.75" style="8" customWidth="1"/>
    <col min="3600" max="3600" width="12.875" style="8" customWidth="1"/>
    <col min="3601" max="3818" width="3.75" style="8"/>
    <col min="3819" max="3848" width="2.75" style="8" customWidth="1"/>
    <col min="3849" max="3849" width="3.375" style="8" customWidth="1"/>
    <col min="3850" max="3850" width="2.75" style="8" customWidth="1"/>
    <col min="3851" max="3851" width="1.875" style="8" customWidth="1"/>
    <col min="3852" max="3855" width="2.75" style="8" customWidth="1"/>
    <col min="3856" max="3856" width="12.875" style="8" customWidth="1"/>
    <col min="3857" max="4074" width="3.75" style="8"/>
    <col min="4075" max="4104" width="2.75" style="8" customWidth="1"/>
    <col min="4105" max="4105" width="3.375" style="8" customWidth="1"/>
    <col min="4106" max="4106" width="2.75" style="8" customWidth="1"/>
    <col min="4107" max="4107" width="1.875" style="8" customWidth="1"/>
    <col min="4108" max="4111" width="2.75" style="8" customWidth="1"/>
    <col min="4112" max="4112" width="12.875" style="8" customWidth="1"/>
    <col min="4113" max="4330" width="3.75" style="8"/>
    <col min="4331" max="4360" width="2.75" style="8" customWidth="1"/>
    <col min="4361" max="4361" width="3.375" style="8" customWidth="1"/>
    <col min="4362" max="4362" width="2.75" style="8" customWidth="1"/>
    <col min="4363" max="4363" width="1.875" style="8" customWidth="1"/>
    <col min="4364" max="4367" width="2.75" style="8" customWidth="1"/>
    <col min="4368" max="4368" width="12.875" style="8" customWidth="1"/>
    <col min="4369" max="4586" width="3.75" style="8"/>
    <col min="4587" max="4616" width="2.75" style="8" customWidth="1"/>
    <col min="4617" max="4617" width="3.375" style="8" customWidth="1"/>
    <col min="4618" max="4618" width="2.75" style="8" customWidth="1"/>
    <col min="4619" max="4619" width="1.875" style="8" customWidth="1"/>
    <col min="4620" max="4623" width="2.75" style="8" customWidth="1"/>
    <col min="4624" max="4624" width="12.875" style="8" customWidth="1"/>
    <col min="4625" max="4842" width="3.75" style="8"/>
    <col min="4843" max="4872" width="2.75" style="8" customWidth="1"/>
    <col min="4873" max="4873" width="3.375" style="8" customWidth="1"/>
    <col min="4874" max="4874" width="2.75" style="8" customWidth="1"/>
    <col min="4875" max="4875" width="1.875" style="8" customWidth="1"/>
    <col min="4876" max="4879" width="2.75" style="8" customWidth="1"/>
    <col min="4880" max="4880" width="12.875" style="8" customWidth="1"/>
    <col min="4881" max="5098" width="3.75" style="8"/>
    <col min="5099" max="5128" width="2.75" style="8" customWidth="1"/>
    <col min="5129" max="5129" width="3.375" style="8" customWidth="1"/>
    <col min="5130" max="5130" width="2.75" style="8" customWidth="1"/>
    <col min="5131" max="5131" width="1.875" style="8" customWidth="1"/>
    <col min="5132" max="5135" width="2.75" style="8" customWidth="1"/>
    <col min="5136" max="5136" width="12.875" style="8" customWidth="1"/>
    <col min="5137" max="5354" width="3.75" style="8"/>
    <col min="5355" max="5384" width="2.75" style="8" customWidth="1"/>
    <col min="5385" max="5385" width="3.375" style="8" customWidth="1"/>
    <col min="5386" max="5386" width="2.75" style="8" customWidth="1"/>
    <col min="5387" max="5387" width="1.875" style="8" customWidth="1"/>
    <col min="5388" max="5391" width="2.75" style="8" customWidth="1"/>
    <col min="5392" max="5392" width="12.875" style="8" customWidth="1"/>
    <col min="5393" max="5610" width="3.75" style="8"/>
    <col min="5611" max="5640" width="2.75" style="8" customWidth="1"/>
    <col min="5641" max="5641" width="3.375" style="8" customWidth="1"/>
    <col min="5642" max="5642" width="2.75" style="8" customWidth="1"/>
    <col min="5643" max="5643" width="1.875" style="8" customWidth="1"/>
    <col min="5644" max="5647" width="2.75" style="8" customWidth="1"/>
    <col min="5648" max="5648" width="12.875" style="8" customWidth="1"/>
    <col min="5649" max="5866" width="3.75" style="8"/>
    <col min="5867" max="5896" width="2.75" style="8" customWidth="1"/>
    <col min="5897" max="5897" width="3.375" style="8" customWidth="1"/>
    <col min="5898" max="5898" width="2.75" style="8" customWidth="1"/>
    <col min="5899" max="5899" width="1.875" style="8" customWidth="1"/>
    <col min="5900" max="5903" width="2.75" style="8" customWidth="1"/>
    <col min="5904" max="5904" width="12.875" style="8" customWidth="1"/>
    <col min="5905" max="6122" width="3.75" style="8"/>
    <col min="6123" max="6152" width="2.75" style="8" customWidth="1"/>
    <col min="6153" max="6153" width="3.375" style="8" customWidth="1"/>
    <col min="6154" max="6154" width="2.75" style="8" customWidth="1"/>
    <col min="6155" max="6155" width="1.875" style="8" customWidth="1"/>
    <col min="6156" max="6159" width="2.75" style="8" customWidth="1"/>
    <col min="6160" max="6160" width="12.875" style="8" customWidth="1"/>
    <col min="6161" max="6378" width="3.75" style="8"/>
    <col min="6379" max="6408" width="2.75" style="8" customWidth="1"/>
    <col min="6409" max="6409" width="3.375" style="8" customWidth="1"/>
    <col min="6410" max="6410" width="2.75" style="8" customWidth="1"/>
    <col min="6411" max="6411" width="1.875" style="8" customWidth="1"/>
    <col min="6412" max="6415" width="2.75" style="8" customWidth="1"/>
    <col min="6416" max="6416" width="12.875" style="8" customWidth="1"/>
    <col min="6417" max="6634" width="3.75" style="8"/>
    <col min="6635" max="6664" width="2.75" style="8" customWidth="1"/>
    <col min="6665" max="6665" width="3.375" style="8" customWidth="1"/>
    <col min="6666" max="6666" width="2.75" style="8" customWidth="1"/>
    <col min="6667" max="6667" width="1.875" style="8" customWidth="1"/>
    <col min="6668" max="6671" width="2.75" style="8" customWidth="1"/>
    <col min="6672" max="6672" width="12.875" style="8" customWidth="1"/>
    <col min="6673" max="6890" width="3.75" style="8"/>
    <col min="6891" max="6920" width="2.75" style="8" customWidth="1"/>
    <col min="6921" max="6921" width="3.375" style="8" customWidth="1"/>
    <col min="6922" max="6922" width="2.75" style="8" customWidth="1"/>
    <col min="6923" max="6923" width="1.875" style="8" customWidth="1"/>
    <col min="6924" max="6927" width="2.75" style="8" customWidth="1"/>
    <col min="6928" max="6928" width="12.875" style="8" customWidth="1"/>
    <col min="6929" max="7146" width="3.75" style="8"/>
    <col min="7147" max="7176" width="2.75" style="8" customWidth="1"/>
    <col min="7177" max="7177" width="3.375" style="8" customWidth="1"/>
    <col min="7178" max="7178" width="2.75" style="8" customWidth="1"/>
    <col min="7179" max="7179" width="1.875" style="8" customWidth="1"/>
    <col min="7180" max="7183" width="2.75" style="8" customWidth="1"/>
    <col min="7184" max="7184" width="12.875" style="8" customWidth="1"/>
    <col min="7185" max="7402" width="3.75" style="8"/>
    <col min="7403" max="7432" width="2.75" style="8" customWidth="1"/>
    <col min="7433" max="7433" width="3.375" style="8" customWidth="1"/>
    <col min="7434" max="7434" width="2.75" style="8" customWidth="1"/>
    <col min="7435" max="7435" width="1.875" style="8" customWidth="1"/>
    <col min="7436" max="7439" width="2.75" style="8" customWidth="1"/>
    <col min="7440" max="7440" width="12.875" style="8" customWidth="1"/>
    <col min="7441" max="7658" width="3.75" style="8"/>
    <col min="7659" max="7688" width="2.75" style="8" customWidth="1"/>
    <col min="7689" max="7689" width="3.375" style="8" customWidth="1"/>
    <col min="7690" max="7690" width="2.75" style="8" customWidth="1"/>
    <col min="7691" max="7691" width="1.875" style="8" customWidth="1"/>
    <col min="7692" max="7695" width="2.75" style="8" customWidth="1"/>
    <col min="7696" max="7696" width="12.875" style="8" customWidth="1"/>
    <col min="7697" max="7914" width="3.75" style="8"/>
    <col min="7915" max="7944" width="2.75" style="8" customWidth="1"/>
    <col min="7945" max="7945" width="3.375" style="8" customWidth="1"/>
    <col min="7946" max="7946" width="2.75" style="8" customWidth="1"/>
    <col min="7947" max="7947" width="1.875" style="8" customWidth="1"/>
    <col min="7948" max="7951" width="2.75" style="8" customWidth="1"/>
    <col min="7952" max="7952" width="12.875" style="8" customWidth="1"/>
    <col min="7953" max="8170" width="3.75" style="8"/>
    <col min="8171" max="8200" width="2.75" style="8" customWidth="1"/>
    <col min="8201" max="8201" width="3.375" style="8" customWidth="1"/>
    <col min="8202" max="8202" width="2.75" style="8" customWidth="1"/>
    <col min="8203" max="8203" width="1.875" style="8" customWidth="1"/>
    <col min="8204" max="8207" width="2.75" style="8" customWidth="1"/>
    <col min="8208" max="8208" width="12.875" style="8" customWidth="1"/>
    <col min="8209" max="8426" width="3.75" style="8"/>
    <col min="8427" max="8456" width="2.75" style="8" customWidth="1"/>
    <col min="8457" max="8457" width="3.375" style="8" customWidth="1"/>
    <col min="8458" max="8458" width="2.75" style="8" customWidth="1"/>
    <col min="8459" max="8459" width="1.875" style="8" customWidth="1"/>
    <col min="8460" max="8463" width="2.75" style="8" customWidth="1"/>
    <col min="8464" max="8464" width="12.875" style="8" customWidth="1"/>
    <col min="8465" max="8682" width="3.75" style="8"/>
    <col min="8683" max="8712" width="2.75" style="8" customWidth="1"/>
    <col min="8713" max="8713" width="3.375" style="8" customWidth="1"/>
    <col min="8714" max="8714" width="2.75" style="8" customWidth="1"/>
    <col min="8715" max="8715" width="1.875" style="8" customWidth="1"/>
    <col min="8716" max="8719" width="2.75" style="8" customWidth="1"/>
    <col min="8720" max="8720" width="12.875" style="8" customWidth="1"/>
    <col min="8721" max="8938" width="3.75" style="8"/>
    <col min="8939" max="8968" width="2.75" style="8" customWidth="1"/>
    <col min="8969" max="8969" width="3.375" style="8" customWidth="1"/>
    <col min="8970" max="8970" width="2.75" style="8" customWidth="1"/>
    <col min="8971" max="8971" width="1.875" style="8" customWidth="1"/>
    <col min="8972" max="8975" width="2.75" style="8" customWidth="1"/>
    <col min="8976" max="8976" width="12.875" style="8" customWidth="1"/>
    <col min="8977" max="9194" width="3.75" style="8"/>
    <col min="9195" max="9224" width="2.75" style="8" customWidth="1"/>
    <col min="9225" max="9225" width="3.375" style="8" customWidth="1"/>
    <col min="9226" max="9226" width="2.75" style="8" customWidth="1"/>
    <col min="9227" max="9227" width="1.875" style="8" customWidth="1"/>
    <col min="9228" max="9231" width="2.75" style="8" customWidth="1"/>
    <col min="9232" max="9232" width="12.875" style="8" customWidth="1"/>
    <col min="9233" max="9450" width="3.75" style="8"/>
    <col min="9451" max="9480" width="2.75" style="8" customWidth="1"/>
    <col min="9481" max="9481" width="3.375" style="8" customWidth="1"/>
    <col min="9482" max="9482" width="2.75" style="8" customWidth="1"/>
    <col min="9483" max="9483" width="1.875" style="8" customWidth="1"/>
    <col min="9484" max="9487" width="2.75" style="8" customWidth="1"/>
    <col min="9488" max="9488" width="12.875" style="8" customWidth="1"/>
    <col min="9489" max="9706" width="3.75" style="8"/>
    <col min="9707" max="9736" width="2.75" style="8" customWidth="1"/>
    <col min="9737" max="9737" width="3.375" style="8" customWidth="1"/>
    <col min="9738" max="9738" width="2.75" style="8" customWidth="1"/>
    <col min="9739" max="9739" width="1.875" style="8" customWidth="1"/>
    <col min="9740" max="9743" width="2.75" style="8" customWidth="1"/>
    <col min="9744" max="9744" width="12.875" style="8" customWidth="1"/>
    <col min="9745" max="9962" width="3.75" style="8"/>
    <col min="9963" max="9992" width="2.75" style="8" customWidth="1"/>
    <col min="9993" max="9993" width="3.375" style="8" customWidth="1"/>
    <col min="9994" max="9994" width="2.75" style="8" customWidth="1"/>
    <col min="9995" max="9995" width="1.875" style="8" customWidth="1"/>
    <col min="9996" max="9999" width="2.75" style="8" customWidth="1"/>
    <col min="10000" max="10000" width="12.875" style="8" customWidth="1"/>
    <col min="10001" max="10218" width="3.75" style="8"/>
    <col min="10219" max="10248" width="2.75" style="8" customWidth="1"/>
    <col min="10249" max="10249" width="3.375" style="8" customWidth="1"/>
    <col min="10250" max="10250" width="2.75" style="8" customWidth="1"/>
    <col min="10251" max="10251" width="1.875" style="8" customWidth="1"/>
    <col min="10252" max="10255" width="2.75" style="8" customWidth="1"/>
    <col min="10256" max="10256" width="12.875" style="8" customWidth="1"/>
    <col min="10257" max="10474" width="3.75" style="8"/>
    <col min="10475" max="10504" width="2.75" style="8" customWidth="1"/>
    <col min="10505" max="10505" width="3.375" style="8" customWidth="1"/>
    <col min="10506" max="10506" width="2.75" style="8" customWidth="1"/>
    <col min="10507" max="10507" width="1.875" style="8" customWidth="1"/>
    <col min="10508" max="10511" width="2.75" style="8" customWidth="1"/>
    <col min="10512" max="10512" width="12.875" style="8" customWidth="1"/>
    <col min="10513" max="10730" width="3.75" style="8"/>
    <col min="10731" max="10760" width="2.75" style="8" customWidth="1"/>
    <col min="10761" max="10761" width="3.375" style="8" customWidth="1"/>
    <col min="10762" max="10762" width="2.75" style="8" customWidth="1"/>
    <col min="10763" max="10763" width="1.875" style="8" customWidth="1"/>
    <col min="10764" max="10767" width="2.75" style="8" customWidth="1"/>
    <col min="10768" max="10768" width="12.875" style="8" customWidth="1"/>
    <col min="10769" max="10986" width="3.75" style="8"/>
    <col min="10987" max="11016" width="2.75" style="8" customWidth="1"/>
    <col min="11017" max="11017" width="3.375" style="8" customWidth="1"/>
    <col min="11018" max="11018" width="2.75" style="8" customWidth="1"/>
    <col min="11019" max="11019" width="1.875" style="8" customWidth="1"/>
    <col min="11020" max="11023" width="2.75" style="8" customWidth="1"/>
    <col min="11024" max="11024" width="12.875" style="8" customWidth="1"/>
    <col min="11025" max="11242" width="3.75" style="8"/>
    <col min="11243" max="11272" width="2.75" style="8" customWidth="1"/>
    <col min="11273" max="11273" width="3.375" style="8" customWidth="1"/>
    <col min="11274" max="11274" width="2.75" style="8" customWidth="1"/>
    <col min="11275" max="11275" width="1.875" style="8" customWidth="1"/>
    <col min="11276" max="11279" width="2.75" style="8" customWidth="1"/>
    <col min="11280" max="11280" width="12.875" style="8" customWidth="1"/>
    <col min="11281" max="11498" width="3.75" style="8"/>
    <col min="11499" max="11528" width="2.75" style="8" customWidth="1"/>
    <col min="11529" max="11529" width="3.375" style="8" customWidth="1"/>
    <col min="11530" max="11530" width="2.75" style="8" customWidth="1"/>
    <col min="11531" max="11531" width="1.875" style="8" customWidth="1"/>
    <col min="11532" max="11535" width="2.75" style="8" customWidth="1"/>
    <col min="11536" max="11536" width="12.875" style="8" customWidth="1"/>
    <col min="11537" max="11754" width="3.75" style="8"/>
    <col min="11755" max="11784" width="2.75" style="8" customWidth="1"/>
    <col min="11785" max="11785" width="3.375" style="8" customWidth="1"/>
    <col min="11786" max="11786" width="2.75" style="8" customWidth="1"/>
    <col min="11787" max="11787" width="1.875" style="8" customWidth="1"/>
    <col min="11788" max="11791" width="2.75" style="8" customWidth="1"/>
    <col min="11792" max="11792" width="12.875" style="8" customWidth="1"/>
    <col min="11793" max="12010" width="3.75" style="8"/>
    <col min="12011" max="12040" width="2.75" style="8" customWidth="1"/>
    <col min="12041" max="12041" width="3.375" style="8" customWidth="1"/>
    <col min="12042" max="12042" width="2.75" style="8" customWidth="1"/>
    <col min="12043" max="12043" width="1.875" style="8" customWidth="1"/>
    <col min="12044" max="12047" width="2.75" style="8" customWidth="1"/>
    <col min="12048" max="12048" width="12.875" style="8" customWidth="1"/>
    <col min="12049" max="12266" width="3.75" style="8"/>
    <col min="12267" max="12296" width="2.75" style="8" customWidth="1"/>
    <col min="12297" max="12297" width="3.375" style="8" customWidth="1"/>
    <col min="12298" max="12298" width="2.75" style="8" customWidth="1"/>
    <col min="12299" max="12299" width="1.875" style="8" customWidth="1"/>
    <col min="12300" max="12303" width="2.75" style="8" customWidth="1"/>
    <col min="12304" max="12304" width="12.875" style="8" customWidth="1"/>
    <col min="12305" max="12522" width="3.75" style="8"/>
    <col min="12523" max="12552" width="2.75" style="8" customWidth="1"/>
    <col min="12553" max="12553" width="3.375" style="8" customWidth="1"/>
    <col min="12554" max="12554" width="2.75" style="8" customWidth="1"/>
    <col min="12555" max="12555" width="1.875" style="8" customWidth="1"/>
    <col min="12556" max="12559" width="2.75" style="8" customWidth="1"/>
    <col min="12560" max="12560" width="12.875" style="8" customWidth="1"/>
    <col min="12561" max="12778" width="3.75" style="8"/>
    <col min="12779" max="12808" width="2.75" style="8" customWidth="1"/>
    <col min="12809" max="12809" width="3.375" style="8" customWidth="1"/>
    <col min="12810" max="12810" width="2.75" style="8" customWidth="1"/>
    <col min="12811" max="12811" width="1.875" style="8" customWidth="1"/>
    <col min="12812" max="12815" width="2.75" style="8" customWidth="1"/>
    <col min="12816" max="12816" width="12.875" style="8" customWidth="1"/>
    <col min="12817" max="13034" width="3.75" style="8"/>
    <col min="13035" max="13064" width="2.75" style="8" customWidth="1"/>
    <col min="13065" max="13065" width="3.375" style="8" customWidth="1"/>
    <col min="13066" max="13066" width="2.75" style="8" customWidth="1"/>
    <col min="13067" max="13067" width="1.875" style="8" customWidth="1"/>
    <col min="13068" max="13071" width="2.75" style="8" customWidth="1"/>
    <col min="13072" max="13072" width="12.875" style="8" customWidth="1"/>
    <col min="13073" max="13290" width="3.75" style="8"/>
    <col min="13291" max="13320" width="2.75" style="8" customWidth="1"/>
    <col min="13321" max="13321" width="3.375" style="8" customWidth="1"/>
    <col min="13322" max="13322" width="2.75" style="8" customWidth="1"/>
    <col min="13323" max="13323" width="1.875" style="8" customWidth="1"/>
    <col min="13324" max="13327" width="2.75" style="8" customWidth="1"/>
    <col min="13328" max="13328" width="12.875" style="8" customWidth="1"/>
    <col min="13329" max="13546" width="3.75" style="8"/>
    <col min="13547" max="13576" width="2.75" style="8" customWidth="1"/>
    <col min="13577" max="13577" width="3.375" style="8" customWidth="1"/>
    <col min="13578" max="13578" width="2.75" style="8" customWidth="1"/>
    <col min="13579" max="13579" width="1.875" style="8" customWidth="1"/>
    <col min="13580" max="13583" width="2.75" style="8" customWidth="1"/>
    <col min="13584" max="13584" width="12.875" style="8" customWidth="1"/>
    <col min="13585" max="13802" width="3.75" style="8"/>
    <col min="13803" max="13832" width="2.75" style="8" customWidth="1"/>
    <col min="13833" max="13833" width="3.375" style="8" customWidth="1"/>
    <col min="13834" max="13834" width="2.75" style="8" customWidth="1"/>
    <col min="13835" max="13835" width="1.875" style="8" customWidth="1"/>
    <col min="13836" max="13839" width="2.75" style="8" customWidth="1"/>
    <col min="13840" max="13840" width="12.875" style="8" customWidth="1"/>
    <col min="13841" max="14058" width="3.75" style="8"/>
    <col min="14059" max="14088" width="2.75" style="8" customWidth="1"/>
    <col min="14089" max="14089" width="3.375" style="8" customWidth="1"/>
    <col min="14090" max="14090" width="2.75" style="8" customWidth="1"/>
    <col min="14091" max="14091" width="1.875" style="8" customWidth="1"/>
    <col min="14092" max="14095" width="2.75" style="8" customWidth="1"/>
    <col min="14096" max="14096" width="12.875" style="8" customWidth="1"/>
    <col min="14097" max="14314" width="3.75" style="8"/>
    <col min="14315" max="14344" width="2.75" style="8" customWidth="1"/>
    <col min="14345" max="14345" width="3.375" style="8" customWidth="1"/>
    <col min="14346" max="14346" width="2.75" style="8" customWidth="1"/>
    <col min="14347" max="14347" width="1.875" style="8" customWidth="1"/>
    <col min="14348" max="14351" width="2.75" style="8" customWidth="1"/>
    <col min="14352" max="14352" width="12.875" style="8" customWidth="1"/>
    <col min="14353" max="14570" width="3.75" style="8"/>
    <col min="14571" max="14600" width="2.75" style="8" customWidth="1"/>
    <col min="14601" max="14601" width="3.375" style="8" customWidth="1"/>
    <col min="14602" max="14602" width="2.75" style="8" customWidth="1"/>
    <col min="14603" max="14603" width="1.875" style="8" customWidth="1"/>
    <col min="14604" max="14607" width="2.75" style="8" customWidth="1"/>
    <col min="14608" max="14608" width="12.875" style="8" customWidth="1"/>
    <col min="14609" max="14826" width="3.75" style="8"/>
    <col min="14827" max="14856" width="2.75" style="8" customWidth="1"/>
    <col min="14857" max="14857" width="3.375" style="8" customWidth="1"/>
    <col min="14858" max="14858" width="2.75" style="8" customWidth="1"/>
    <col min="14859" max="14859" width="1.875" style="8" customWidth="1"/>
    <col min="14860" max="14863" width="2.75" style="8" customWidth="1"/>
    <col min="14864" max="14864" width="12.875" style="8" customWidth="1"/>
    <col min="14865" max="15082" width="3.75" style="8"/>
    <col min="15083" max="15112" width="2.75" style="8" customWidth="1"/>
    <col min="15113" max="15113" width="3.375" style="8" customWidth="1"/>
    <col min="15114" max="15114" width="2.75" style="8" customWidth="1"/>
    <col min="15115" max="15115" width="1.875" style="8" customWidth="1"/>
    <col min="15116" max="15119" width="2.75" style="8" customWidth="1"/>
    <col min="15120" max="15120" width="12.875" style="8" customWidth="1"/>
    <col min="15121" max="15338" width="3.75" style="8"/>
    <col min="15339" max="15368" width="2.75" style="8" customWidth="1"/>
    <col min="15369" max="15369" width="3.375" style="8" customWidth="1"/>
    <col min="15370" max="15370" width="2.75" style="8" customWidth="1"/>
    <col min="15371" max="15371" width="1.875" style="8" customWidth="1"/>
    <col min="15372" max="15375" width="2.75" style="8" customWidth="1"/>
    <col min="15376" max="15376" width="12.875" style="8" customWidth="1"/>
    <col min="15377" max="15594" width="3.75" style="8"/>
    <col min="15595" max="15624" width="2.75" style="8" customWidth="1"/>
    <col min="15625" max="15625" width="3.375" style="8" customWidth="1"/>
    <col min="15626" max="15626" width="2.75" style="8" customWidth="1"/>
    <col min="15627" max="15627" width="1.875" style="8" customWidth="1"/>
    <col min="15628" max="15631" width="2.75" style="8" customWidth="1"/>
    <col min="15632" max="15632" width="12.875" style="8" customWidth="1"/>
    <col min="15633" max="15850" width="3.75" style="8"/>
    <col min="15851" max="15880" width="2.75" style="8" customWidth="1"/>
    <col min="15881" max="15881" width="3.375" style="8" customWidth="1"/>
    <col min="15882" max="15882" width="2.75" style="8" customWidth="1"/>
    <col min="15883" max="15883" width="1.875" style="8" customWidth="1"/>
    <col min="15884" max="15887" width="2.75" style="8" customWidth="1"/>
    <col min="15888" max="15888" width="12.875" style="8" customWidth="1"/>
    <col min="15889" max="16106" width="3.75" style="8"/>
    <col min="16107" max="16136" width="2.75" style="8" customWidth="1"/>
    <col min="16137" max="16137" width="3.375" style="8" customWidth="1"/>
    <col min="16138" max="16138" width="2.75" style="8" customWidth="1"/>
    <col min="16139" max="16139" width="1.875" style="8" customWidth="1"/>
    <col min="16140" max="16143" width="2.75" style="8" customWidth="1"/>
    <col min="16144" max="16144" width="12.875" style="8" customWidth="1"/>
    <col min="16145" max="16384" width="3.75" style="8"/>
  </cols>
  <sheetData>
    <row r="1" spans="1:39" s="1" customFormat="1" ht="33.75" customHeight="1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AA1" s="19"/>
      <c r="AB1" s="19"/>
      <c r="AC1" s="19"/>
      <c r="AD1" s="19"/>
      <c r="AE1" s="19"/>
      <c r="AF1" s="19"/>
      <c r="AG1" s="19"/>
    </row>
    <row r="2" spans="1:39" s="1" customFormat="1" ht="28.5" customHeight="1"/>
    <row r="3" spans="1:39" s="3" customFormat="1" ht="19.5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14" t="s">
        <v>17</v>
      </c>
      <c r="Y3" s="14"/>
      <c r="Z3" s="14"/>
      <c r="AA3" s="14"/>
      <c r="AB3" s="14"/>
      <c r="AC3" s="14"/>
      <c r="AD3" s="14"/>
      <c r="AE3" s="14"/>
      <c r="AF3" s="14"/>
      <c r="AG3" s="14"/>
    </row>
    <row r="4" spans="1:39" s="3" customFormat="1" ht="37.5" customHeight="1">
      <c r="A4" s="25" t="s">
        <v>16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13"/>
      <c r="Q4" s="13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</row>
    <row r="5" spans="1:39" s="3" customFormat="1" ht="34.5" customHeight="1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</row>
    <row r="6" spans="1:39" s="3" customFormat="1" ht="37.5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O6" s="10"/>
      <c r="P6" s="16" t="s">
        <v>1</v>
      </c>
      <c r="Q6" s="16"/>
      <c r="R6" s="16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1"/>
    </row>
    <row r="7" spans="1:39" s="3" customFormat="1" ht="37.5" customHeigh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O7" s="10"/>
      <c r="P7" s="17" t="s">
        <v>12</v>
      </c>
      <c r="Q7" s="17"/>
      <c r="R7" s="17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1"/>
    </row>
    <row r="8" spans="1:39" s="3" customFormat="1" ht="37.5" customHeigh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O8" s="10"/>
      <c r="P8" s="17" t="s">
        <v>13</v>
      </c>
      <c r="Q8" s="17"/>
      <c r="R8" s="17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2" t="s">
        <v>15</v>
      </c>
      <c r="AF8" s="22"/>
      <c r="AG8" s="1"/>
    </row>
    <row r="9" spans="1:39" s="3" customFormat="1" ht="37.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1"/>
      <c r="O9" s="11"/>
      <c r="P9" s="24" t="s">
        <v>14</v>
      </c>
      <c r="Q9" s="24"/>
      <c r="R9" s="24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22" t="s">
        <v>15</v>
      </c>
      <c r="AF9" s="22"/>
      <c r="AG9" s="1"/>
    </row>
    <row r="10" spans="1:39" s="3" customFormat="1" ht="37.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</row>
    <row r="11" spans="1:39" s="3" customFormat="1" ht="36" customHeight="1">
      <c r="A11" s="23" t="s">
        <v>2</v>
      </c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M11" s="1"/>
    </row>
    <row r="12" spans="1:39" s="3" customFormat="1" ht="44.25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</row>
    <row r="13" spans="1:39" s="3" customFormat="1" ht="30" customHeight="1">
      <c r="A13" s="1"/>
      <c r="B13" s="5"/>
      <c r="D13" s="14" t="s">
        <v>3</v>
      </c>
      <c r="E13" s="14"/>
      <c r="F13" s="14"/>
      <c r="G13" s="14"/>
      <c r="H13" s="10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5"/>
      <c r="AF13" s="5"/>
      <c r="AG13" s="1"/>
    </row>
    <row r="14" spans="1:39" s="3" customFormat="1" ht="33" customHeight="1" thickBot="1">
      <c r="A14" s="1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1"/>
    </row>
    <row r="15" spans="1:39" s="3" customFormat="1" ht="51" customHeight="1" thickBot="1">
      <c r="A15" s="1"/>
      <c r="B15" s="29" t="s">
        <v>4</v>
      </c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 t="s">
        <v>5</v>
      </c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 t="s">
        <v>6</v>
      </c>
      <c r="Y15" s="30"/>
      <c r="Z15" s="30"/>
      <c r="AA15" s="30"/>
      <c r="AB15" s="30"/>
      <c r="AC15" s="30"/>
      <c r="AD15" s="30"/>
      <c r="AE15" s="30"/>
      <c r="AF15" s="31"/>
      <c r="AG15" s="1"/>
    </row>
    <row r="16" spans="1:39" s="3" customFormat="1" ht="51" customHeight="1">
      <c r="A16" s="6"/>
      <c r="B16" s="32" t="s">
        <v>7</v>
      </c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4"/>
      <c r="AG16" s="6"/>
    </row>
    <row r="17" spans="1:42" s="7" customFormat="1" ht="51" customHeight="1">
      <c r="A17" s="6"/>
      <c r="B17" s="26" t="s">
        <v>8</v>
      </c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8"/>
      <c r="AG17" s="6"/>
    </row>
    <row r="18" spans="1:42" s="7" customFormat="1" ht="51" customHeight="1">
      <c r="A18" s="6"/>
      <c r="B18" s="26" t="s">
        <v>9</v>
      </c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8"/>
      <c r="AG18" s="6"/>
    </row>
    <row r="19" spans="1:42" s="7" customFormat="1" ht="51" customHeight="1">
      <c r="A19" s="6"/>
      <c r="B19" s="26" t="s">
        <v>10</v>
      </c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8"/>
      <c r="AG19" s="6"/>
    </row>
    <row r="20" spans="1:42" s="7" customFormat="1" ht="51" customHeight="1" thickBot="1">
      <c r="A20" s="6"/>
      <c r="B20" s="38"/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40"/>
      <c r="AG20" s="6"/>
    </row>
    <row r="21" spans="1:42" s="7" customFormat="1" ht="51" customHeight="1" thickTop="1" thickBot="1">
      <c r="A21" s="6"/>
      <c r="B21" s="35" t="s">
        <v>11</v>
      </c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  <c r="AF21" s="37"/>
      <c r="AG21" s="6"/>
    </row>
    <row r="22" spans="1:42" s="7" customFormat="1" ht="44.25" customHeight="1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</row>
    <row r="23" spans="1:42" s="7" customFormat="1" ht="19.5" customHeight="1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</row>
    <row r="24" spans="1:42" ht="24.75" customHeight="1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7"/>
      <c r="AI24" s="7"/>
      <c r="AJ24" s="7"/>
      <c r="AK24" s="7"/>
      <c r="AL24" s="7"/>
      <c r="AM24" s="7"/>
      <c r="AN24" s="7"/>
      <c r="AO24" s="7"/>
      <c r="AP24" s="7"/>
    </row>
    <row r="25" spans="1:42" ht="24.75" customHeight="1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7"/>
      <c r="AI25" s="7"/>
      <c r="AJ25" s="7"/>
      <c r="AK25" s="7"/>
      <c r="AL25" s="7"/>
      <c r="AM25" s="7"/>
      <c r="AN25" s="7"/>
      <c r="AO25" s="7"/>
      <c r="AP25" s="7"/>
    </row>
    <row r="26" spans="1:42" ht="24.75" customHeight="1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7"/>
      <c r="AI26" s="7"/>
      <c r="AJ26" s="7"/>
      <c r="AK26" s="7"/>
      <c r="AL26" s="7"/>
      <c r="AM26" s="7"/>
      <c r="AN26" s="7"/>
      <c r="AO26" s="7"/>
      <c r="AP26" s="7"/>
    </row>
  </sheetData>
  <mergeCells count="37">
    <mergeCell ref="B21:L21"/>
    <mergeCell ref="M21:W21"/>
    <mergeCell ref="X21:AF21"/>
    <mergeCell ref="B19:L19"/>
    <mergeCell ref="M19:W19"/>
    <mergeCell ref="X19:AF19"/>
    <mergeCell ref="B20:L20"/>
    <mergeCell ref="M20:W20"/>
    <mergeCell ref="X20:AF20"/>
    <mergeCell ref="B18:L18"/>
    <mergeCell ref="M18:W18"/>
    <mergeCell ref="X18:AF18"/>
    <mergeCell ref="B15:L15"/>
    <mergeCell ref="M15:W15"/>
    <mergeCell ref="X15:AF15"/>
    <mergeCell ref="B16:L16"/>
    <mergeCell ref="M16:W16"/>
    <mergeCell ref="X16:AF16"/>
    <mergeCell ref="B17:L17"/>
    <mergeCell ref="M17:W17"/>
    <mergeCell ref="X17:AF17"/>
    <mergeCell ref="D13:G13"/>
    <mergeCell ref="I13:AD13"/>
    <mergeCell ref="P6:R6"/>
    <mergeCell ref="P7:R7"/>
    <mergeCell ref="A1:K1"/>
    <mergeCell ref="AA1:AG1"/>
    <mergeCell ref="X3:AG3"/>
    <mergeCell ref="S6:AF6"/>
    <mergeCell ref="S7:AF7"/>
    <mergeCell ref="S8:AD8"/>
    <mergeCell ref="AE8:AF8"/>
    <mergeCell ref="A11:AG11"/>
    <mergeCell ref="P8:R8"/>
    <mergeCell ref="P9:R9"/>
    <mergeCell ref="AE9:AF9"/>
    <mergeCell ref="A4:O4"/>
  </mergeCells>
  <phoneticPr fontId="1"/>
  <conditionalFormatting sqref="P4:Q4">
    <cfRule type="cellIs" dxfId="0" priority="2" operator="equal">
      <formula>#REF!</formula>
    </cfRule>
  </conditionalFormatting>
  <dataValidations count="3">
    <dataValidation type="list" allowBlank="1" showInputMessage="1" showErrorMessage="1" sqref="WUN983043:WVC983043 IB4:IQ4 RX4:SM4 ABT4:ACI4 ALP4:AME4 AVL4:AWA4 BFH4:BFW4 BPD4:BPS4 BYZ4:BZO4 CIV4:CJK4 CSR4:CTG4 DCN4:DDC4 DMJ4:DMY4 DWF4:DWU4 EGB4:EGQ4 EPX4:EQM4 EZT4:FAI4 FJP4:FKE4 FTL4:FUA4 GDH4:GDW4 GND4:GNS4 GWZ4:GXO4 HGV4:HHK4 HQR4:HRG4 IAN4:IBC4 IKJ4:IKY4 IUF4:IUU4 JEB4:JEQ4 JNX4:JOM4 JXT4:JYI4 KHP4:KIE4 KRL4:KSA4 LBH4:LBW4 LLD4:LLS4 LUZ4:LVO4 MEV4:MFK4 MOR4:MPG4 MYN4:MZC4 NIJ4:NIY4 NSF4:NSU4 OCB4:OCQ4 OLX4:OMM4 OVT4:OWI4 PFP4:PGE4 PPL4:PQA4 PZH4:PZW4 QJD4:QJS4 QSZ4:QTO4 RCV4:RDK4 RMR4:RNG4 RWN4:RXC4 SGJ4:SGY4 SQF4:SQU4 TAB4:TAQ4 TJX4:TKM4 TTT4:TUI4 UDP4:UEE4 UNL4:UOA4 UXH4:UXW4 VHD4:VHS4 VQZ4:VRO4 WAV4:WBK4 WKR4:WLG4 WUN4:WVC4 B65539:Q65539 IB65539:IQ65539 RX65539:SM65539 ABT65539:ACI65539 ALP65539:AME65539 AVL65539:AWA65539 BFH65539:BFW65539 BPD65539:BPS65539 BYZ65539:BZO65539 CIV65539:CJK65539 CSR65539:CTG65539 DCN65539:DDC65539 DMJ65539:DMY65539 DWF65539:DWU65539 EGB65539:EGQ65539 EPX65539:EQM65539 EZT65539:FAI65539 FJP65539:FKE65539 FTL65539:FUA65539 GDH65539:GDW65539 GND65539:GNS65539 GWZ65539:GXO65539 HGV65539:HHK65539 HQR65539:HRG65539 IAN65539:IBC65539 IKJ65539:IKY65539 IUF65539:IUU65539 JEB65539:JEQ65539 JNX65539:JOM65539 JXT65539:JYI65539 KHP65539:KIE65539 KRL65539:KSA65539 LBH65539:LBW65539 LLD65539:LLS65539 LUZ65539:LVO65539 MEV65539:MFK65539 MOR65539:MPG65539 MYN65539:MZC65539 NIJ65539:NIY65539 NSF65539:NSU65539 OCB65539:OCQ65539 OLX65539:OMM65539 OVT65539:OWI65539 PFP65539:PGE65539 PPL65539:PQA65539 PZH65539:PZW65539 QJD65539:QJS65539 QSZ65539:QTO65539 RCV65539:RDK65539 RMR65539:RNG65539 RWN65539:RXC65539 SGJ65539:SGY65539 SQF65539:SQU65539 TAB65539:TAQ65539 TJX65539:TKM65539 TTT65539:TUI65539 UDP65539:UEE65539 UNL65539:UOA65539 UXH65539:UXW65539 VHD65539:VHS65539 VQZ65539:VRO65539 WAV65539:WBK65539 WKR65539:WLG65539 WUN65539:WVC65539 B131075:Q131075 IB131075:IQ131075 RX131075:SM131075 ABT131075:ACI131075 ALP131075:AME131075 AVL131075:AWA131075 BFH131075:BFW131075 BPD131075:BPS131075 BYZ131075:BZO131075 CIV131075:CJK131075 CSR131075:CTG131075 DCN131075:DDC131075 DMJ131075:DMY131075 DWF131075:DWU131075 EGB131075:EGQ131075 EPX131075:EQM131075 EZT131075:FAI131075 FJP131075:FKE131075 FTL131075:FUA131075 GDH131075:GDW131075 GND131075:GNS131075 GWZ131075:GXO131075 HGV131075:HHK131075 HQR131075:HRG131075 IAN131075:IBC131075 IKJ131075:IKY131075 IUF131075:IUU131075 JEB131075:JEQ131075 JNX131075:JOM131075 JXT131075:JYI131075 KHP131075:KIE131075 KRL131075:KSA131075 LBH131075:LBW131075 LLD131075:LLS131075 LUZ131075:LVO131075 MEV131075:MFK131075 MOR131075:MPG131075 MYN131075:MZC131075 NIJ131075:NIY131075 NSF131075:NSU131075 OCB131075:OCQ131075 OLX131075:OMM131075 OVT131075:OWI131075 PFP131075:PGE131075 PPL131075:PQA131075 PZH131075:PZW131075 QJD131075:QJS131075 QSZ131075:QTO131075 RCV131075:RDK131075 RMR131075:RNG131075 RWN131075:RXC131075 SGJ131075:SGY131075 SQF131075:SQU131075 TAB131075:TAQ131075 TJX131075:TKM131075 TTT131075:TUI131075 UDP131075:UEE131075 UNL131075:UOA131075 UXH131075:UXW131075 VHD131075:VHS131075 VQZ131075:VRO131075 WAV131075:WBK131075 WKR131075:WLG131075 WUN131075:WVC131075 B196611:Q196611 IB196611:IQ196611 RX196611:SM196611 ABT196611:ACI196611 ALP196611:AME196611 AVL196611:AWA196611 BFH196611:BFW196611 BPD196611:BPS196611 BYZ196611:BZO196611 CIV196611:CJK196611 CSR196611:CTG196611 DCN196611:DDC196611 DMJ196611:DMY196611 DWF196611:DWU196611 EGB196611:EGQ196611 EPX196611:EQM196611 EZT196611:FAI196611 FJP196611:FKE196611 FTL196611:FUA196611 GDH196611:GDW196611 GND196611:GNS196611 GWZ196611:GXO196611 HGV196611:HHK196611 HQR196611:HRG196611 IAN196611:IBC196611 IKJ196611:IKY196611 IUF196611:IUU196611 JEB196611:JEQ196611 JNX196611:JOM196611 JXT196611:JYI196611 KHP196611:KIE196611 KRL196611:KSA196611 LBH196611:LBW196611 LLD196611:LLS196611 LUZ196611:LVO196611 MEV196611:MFK196611 MOR196611:MPG196611 MYN196611:MZC196611 NIJ196611:NIY196611 NSF196611:NSU196611 OCB196611:OCQ196611 OLX196611:OMM196611 OVT196611:OWI196611 PFP196611:PGE196611 PPL196611:PQA196611 PZH196611:PZW196611 QJD196611:QJS196611 QSZ196611:QTO196611 RCV196611:RDK196611 RMR196611:RNG196611 RWN196611:RXC196611 SGJ196611:SGY196611 SQF196611:SQU196611 TAB196611:TAQ196611 TJX196611:TKM196611 TTT196611:TUI196611 UDP196611:UEE196611 UNL196611:UOA196611 UXH196611:UXW196611 VHD196611:VHS196611 VQZ196611:VRO196611 WAV196611:WBK196611 WKR196611:WLG196611 WUN196611:WVC196611 B262147:Q262147 IB262147:IQ262147 RX262147:SM262147 ABT262147:ACI262147 ALP262147:AME262147 AVL262147:AWA262147 BFH262147:BFW262147 BPD262147:BPS262147 BYZ262147:BZO262147 CIV262147:CJK262147 CSR262147:CTG262147 DCN262147:DDC262147 DMJ262147:DMY262147 DWF262147:DWU262147 EGB262147:EGQ262147 EPX262147:EQM262147 EZT262147:FAI262147 FJP262147:FKE262147 FTL262147:FUA262147 GDH262147:GDW262147 GND262147:GNS262147 GWZ262147:GXO262147 HGV262147:HHK262147 HQR262147:HRG262147 IAN262147:IBC262147 IKJ262147:IKY262147 IUF262147:IUU262147 JEB262147:JEQ262147 JNX262147:JOM262147 JXT262147:JYI262147 KHP262147:KIE262147 KRL262147:KSA262147 LBH262147:LBW262147 LLD262147:LLS262147 LUZ262147:LVO262147 MEV262147:MFK262147 MOR262147:MPG262147 MYN262147:MZC262147 NIJ262147:NIY262147 NSF262147:NSU262147 OCB262147:OCQ262147 OLX262147:OMM262147 OVT262147:OWI262147 PFP262147:PGE262147 PPL262147:PQA262147 PZH262147:PZW262147 QJD262147:QJS262147 QSZ262147:QTO262147 RCV262147:RDK262147 RMR262147:RNG262147 RWN262147:RXC262147 SGJ262147:SGY262147 SQF262147:SQU262147 TAB262147:TAQ262147 TJX262147:TKM262147 TTT262147:TUI262147 UDP262147:UEE262147 UNL262147:UOA262147 UXH262147:UXW262147 VHD262147:VHS262147 VQZ262147:VRO262147 WAV262147:WBK262147 WKR262147:WLG262147 WUN262147:WVC262147 B327683:Q327683 IB327683:IQ327683 RX327683:SM327683 ABT327683:ACI327683 ALP327683:AME327683 AVL327683:AWA327683 BFH327683:BFW327683 BPD327683:BPS327683 BYZ327683:BZO327683 CIV327683:CJK327683 CSR327683:CTG327683 DCN327683:DDC327683 DMJ327683:DMY327683 DWF327683:DWU327683 EGB327683:EGQ327683 EPX327683:EQM327683 EZT327683:FAI327683 FJP327683:FKE327683 FTL327683:FUA327683 GDH327683:GDW327683 GND327683:GNS327683 GWZ327683:GXO327683 HGV327683:HHK327683 HQR327683:HRG327683 IAN327683:IBC327683 IKJ327683:IKY327683 IUF327683:IUU327683 JEB327683:JEQ327683 JNX327683:JOM327683 JXT327683:JYI327683 KHP327683:KIE327683 KRL327683:KSA327683 LBH327683:LBW327683 LLD327683:LLS327683 LUZ327683:LVO327683 MEV327683:MFK327683 MOR327683:MPG327683 MYN327683:MZC327683 NIJ327683:NIY327683 NSF327683:NSU327683 OCB327683:OCQ327683 OLX327683:OMM327683 OVT327683:OWI327683 PFP327683:PGE327683 PPL327683:PQA327683 PZH327683:PZW327683 QJD327683:QJS327683 QSZ327683:QTO327683 RCV327683:RDK327683 RMR327683:RNG327683 RWN327683:RXC327683 SGJ327683:SGY327683 SQF327683:SQU327683 TAB327683:TAQ327683 TJX327683:TKM327683 TTT327683:TUI327683 UDP327683:UEE327683 UNL327683:UOA327683 UXH327683:UXW327683 VHD327683:VHS327683 VQZ327683:VRO327683 WAV327683:WBK327683 WKR327683:WLG327683 WUN327683:WVC327683 B393219:Q393219 IB393219:IQ393219 RX393219:SM393219 ABT393219:ACI393219 ALP393219:AME393219 AVL393219:AWA393219 BFH393219:BFW393219 BPD393219:BPS393219 BYZ393219:BZO393219 CIV393219:CJK393219 CSR393219:CTG393219 DCN393219:DDC393219 DMJ393219:DMY393219 DWF393219:DWU393219 EGB393219:EGQ393219 EPX393219:EQM393219 EZT393219:FAI393219 FJP393219:FKE393219 FTL393219:FUA393219 GDH393219:GDW393219 GND393219:GNS393219 GWZ393219:GXO393219 HGV393219:HHK393219 HQR393219:HRG393219 IAN393219:IBC393219 IKJ393219:IKY393219 IUF393219:IUU393219 JEB393219:JEQ393219 JNX393219:JOM393219 JXT393219:JYI393219 KHP393219:KIE393219 KRL393219:KSA393219 LBH393219:LBW393219 LLD393219:LLS393219 LUZ393219:LVO393219 MEV393219:MFK393219 MOR393219:MPG393219 MYN393219:MZC393219 NIJ393219:NIY393219 NSF393219:NSU393219 OCB393219:OCQ393219 OLX393219:OMM393219 OVT393219:OWI393219 PFP393219:PGE393219 PPL393219:PQA393219 PZH393219:PZW393219 QJD393219:QJS393219 QSZ393219:QTO393219 RCV393219:RDK393219 RMR393219:RNG393219 RWN393219:RXC393219 SGJ393219:SGY393219 SQF393219:SQU393219 TAB393219:TAQ393219 TJX393219:TKM393219 TTT393219:TUI393219 UDP393219:UEE393219 UNL393219:UOA393219 UXH393219:UXW393219 VHD393219:VHS393219 VQZ393219:VRO393219 WAV393219:WBK393219 WKR393219:WLG393219 WUN393219:WVC393219 B458755:Q458755 IB458755:IQ458755 RX458755:SM458755 ABT458755:ACI458755 ALP458755:AME458755 AVL458755:AWA458755 BFH458755:BFW458755 BPD458755:BPS458755 BYZ458755:BZO458755 CIV458755:CJK458755 CSR458755:CTG458755 DCN458755:DDC458755 DMJ458755:DMY458755 DWF458755:DWU458755 EGB458755:EGQ458755 EPX458755:EQM458755 EZT458755:FAI458755 FJP458755:FKE458755 FTL458755:FUA458755 GDH458755:GDW458755 GND458755:GNS458755 GWZ458755:GXO458755 HGV458755:HHK458755 HQR458755:HRG458755 IAN458755:IBC458755 IKJ458755:IKY458755 IUF458755:IUU458755 JEB458755:JEQ458755 JNX458755:JOM458755 JXT458755:JYI458755 KHP458755:KIE458755 KRL458755:KSA458755 LBH458755:LBW458755 LLD458755:LLS458755 LUZ458755:LVO458755 MEV458755:MFK458755 MOR458755:MPG458755 MYN458755:MZC458755 NIJ458755:NIY458755 NSF458755:NSU458755 OCB458755:OCQ458755 OLX458755:OMM458755 OVT458755:OWI458755 PFP458755:PGE458755 PPL458755:PQA458755 PZH458755:PZW458755 QJD458755:QJS458755 QSZ458755:QTO458755 RCV458755:RDK458755 RMR458755:RNG458755 RWN458755:RXC458755 SGJ458755:SGY458755 SQF458755:SQU458755 TAB458755:TAQ458755 TJX458755:TKM458755 TTT458755:TUI458755 UDP458755:UEE458755 UNL458755:UOA458755 UXH458755:UXW458755 VHD458755:VHS458755 VQZ458755:VRO458755 WAV458755:WBK458755 WKR458755:WLG458755 WUN458755:WVC458755 B524291:Q524291 IB524291:IQ524291 RX524291:SM524291 ABT524291:ACI524291 ALP524291:AME524291 AVL524291:AWA524291 BFH524291:BFW524291 BPD524291:BPS524291 BYZ524291:BZO524291 CIV524291:CJK524291 CSR524291:CTG524291 DCN524291:DDC524291 DMJ524291:DMY524291 DWF524291:DWU524291 EGB524291:EGQ524291 EPX524291:EQM524291 EZT524291:FAI524291 FJP524291:FKE524291 FTL524291:FUA524291 GDH524291:GDW524291 GND524291:GNS524291 GWZ524291:GXO524291 HGV524291:HHK524291 HQR524291:HRG524291 IAN524291:IBC524291 IKJ524291:IKY524291 IUF524291:IUU524291 JEB524291:JEQ524291 JNX524291:JOM524291 JXT524291:JYI524291 KHP524291:KIE524291 KRL524291:KSA524291 LBH524291:LBW524291 LLD524291:LLS524291 LUZ524291:LVO524291 MEV524291:MFK524291 MOR524291:MPG524291 MYN524291:MZC524291 NIJ524291:NIY524291 NSF524291:NSU524291 OCB524291:OCQ524291 OLX524291:OMM524291 OVT524291:OWI524291 PFP524291:PGE524291 PPL524291:PQA524291 PZH524291:PZW524291 QJD524291:QJS524291 QSZ524291:QTO524291 RCV524291:RDK524291 RMR524291:RNG524291 RWN524291:RXC524291 SGJ524291:SGY524291 SQF524291:SQU524291 TAB524291:TAQ524291 TJX524291:TKM524291 TTT524291:TUI524291 UDP524291:UEE524291 UNL524291:UOA524291 UXH524291:UXW524291 VHD524291:VHS524291 VQZ524291:VRO524291 WAV524291:WBK524291 WKR524291:WLG524291 WUN524291:WVC524291 B589827:Q589827 IB589827:IQ589827 RX589827:SM589827 ABT589827:ACI589827 ALP589827:AME589827 AVL589827:AWA589827 BFH589827:BFW589827 BPD589827:BPS589827 BYZ589827:BZO589827 CIV589827:CJK589827 CSR589827:CTG589827 DCN589827:DDC589827 DMJ589827:DMY589827 DWF589827:DWU589827 EGB589827:EGQ589827 EPX589827:EQM589827 EZT589827:FAI589827 FJP589827:FKE589827 FTL589827:FUA589827 GDH589827:GDW589827 GND589827:GNS589827 GWZ589827:GXO589827 HGV589827:HHK589827 HQR589827:HRG589827 IAN589827:IBC589827 IKJ589827:IKY589827 IUF589827:IUU589827 JEB589827:JEQ589827 JNX589827:JOM589827 JXT589827:JYI589827 KHP589827:KIE589827 KRL589827:KSA589827 LBH589827:LBW589827 LLD589827:LLS589827 LUZ589827:LVO589827 MEV589827:MFK589827 MOR589827:MPG589827 MYN589827:MZC589827 NIJ589827:NIY589827 NSF589827:NSU589827 OCB589827:OCQ589827 OLX589827:OMM589827 OVT589827:OWI589827 PFP589827:PGE589827 PPL589827:PQA589827 PZH589827:PZW589827 QJD589827:QJS589827 QSZ589827:QTO589827 RCV589827:RDK589827 RMR589827:RNG589827 RWN589827:RXC589827 SGJ589827:SGY589827 SQF589827:SQU589827 TAB589827:TAQ589827 TJX589827:TKM589827 TTT589827:TUI589827 UDP589827:UEE589827 UNL589827:UOA589827 UXH589827:UXW589827 VHD589827:VHS589827 VQZ589827:VRO589827 WAV589827:WBK589827 WKR589827:WLG589827 WUN589827:WVC589827 B655363:Q655363 IB655363:IQ655363 RX655363:SM655363 ABT655363:ACI655363 ALP655363:AME655363 AVL655363:AWA655363 BFH655363:BFW655363 BPD655363:BPS655363 BYZ655363:BZO655363 CIV655363:CJK655363 CSR655363:CTG655363 DCN655363:DDC655363 DMJ655363:DMY655363 DWF655363:DWU655363 EGB655363:EGQ655363 EPX655363:EQM655363 EZT655363:FAI655363 FJP655363:FKE655363 FTL655363:FUA655363 GDH655363:GDW655363 GND655363:GNS655363 GWZ655363:GXO655363 HGV655363:HHK655363 HQR655363:HRG655363 IAN655363:IBC655363 IKJ655363:IKY655363 IUF655363:IUU655363 JEB655363:JEQ655363 JNX655363:JOM655363 JXT655363:JYI655363 KHP655363:KIE655363 KRL655363:KSA655363 LBH655363:LBW655363 LLD655363:LLS655363 LUZ655363:LVO655363 MEV655363:MFK655363 MOR655363:MPG655363 MYN655363:MZC655363 NIJ655363:NIY655363 NSF655363:NSU655363 OCB655363:OCQ655363 OLX655363:OMM655363 OVT655363:OWI655363 PFP655363:PGE655363 PPL655363:PQA655363 PZH655363:PZW655363 QJD655363:QJS655363 QSZ655363:QTO655363 RCV655363:RDK655363 RMR655363:RNG655363 RWN655363:RXC655363 SGJ655363:SGY655363 SQF655363:SQU655363 TAB655363:TAQ655363 TJX655363:TKM655363 TTT655363:TUI655363 UDP655363:UEE655363 UNL655363:UOA655363 UXH655363:UXW655363 VHD655363:VHS655363 VQZ655363:VRO655363 WAV655363:WBK655363 WKR655363:WLG655363 WUN655363:WVC655363 B720899:Q720899 IB720899:IQ720899 RX720899:SM720899 ABT720899:ACI720899 ALP720899:AME720899 AVL720899:AWA720899 BFH720899:BFW720899 BPD720899:BPS720899 BYZ720899:BZO720899 CIV720899:CJK720899 CSR720899:CTG720899 DCN720899:DDC720899 DMJ720899:DMY720899 DWF720899:DWU720899 EGB720899:EGQ720899 EPX720899:EQM720899 EZT720899:FAI720899 FJP720899:FKE720899 FTL720899:FUA720899 GDH720899:GDW720899 GND720899:GNS720899 GWZ720899:GXO720899 HGV720899:HHK720899 HQR720899:HRG720899 IAN720899:IBC720899 IKJ720899:IKY720899 IUF720899:IUU720899 JEB720899:JEQ720899 JNX720899:JOM720899 JXT720899:JYI720899 KHP720899:KIE720899 KRL720899:KSA720899 LBH720899:LBW720899 LLD720899:LLS720899 LUZ720899:LVO720899 MEV720899:MFK720899 MOR720899:MPG720899 MYN720899:MZC720899 NIJ720899:NIY720899 NSF720899:NSU720899 OCB720899:OCQ720899 OLX720899:OMM720899 OVT720899:OWI720899 PFP720899:PGE720899 PPL720899:PQA720899 PZH720899:PZW720899 QJD720899:QJS720899 QSZ720899:QTO720899 RCV720899:RDK720899 RMR720899:RNG720899 RWN720899:RXC720899 SGJ720899:SGY720899 SQF720899:SQU720899 TAB720899:TAQ720899 TJX720899:TKM720899 TTT720899:TUI720899 UDP720899:UEE720899 UNL720899:UOA720899 UXH720899:UXW720899 VHD720899:VHS720899 VQZ720899:VRO720899 WAV720899:WBK720899 WKR720899:WLG720899 WUN720899:WVC720899 B786435:Q786435 IB786435:IQ786435 RX786435:SM786435 ABT786435:ACI786435 ALP786435:AME786435 AVL786435:AWA786435 BFH786435:BFW786435 BPD786435:BPS786435 BYZ786435:BZO786435 CIV786435:CJK786435 CSR786435:CTG786435 DCN786435:DDC786435 DMJ786435:DMY786435 DWF786435:DWU786435 EGB786435:EGQ786435 EPX786435:EQM786435 EZT786435:FAI786435 FJP786435:FKE786435 FTL786435:FUA786435 GDH786435:GDW786435 GND786435:GNS786435 GWZ786435:GXO786435 HGV786435:HHK786435 HQR786435:HRG786435 IAN786435:IBC786435 IKJ786435:IKY786435 IUF786435:IUU786435 JEB786435:JEQ786435 JNX786435:JOM786435 JXT786435:JYI786435 KHP786435:KIE786435 KRL786435:KSA786435 LBH786435:LBW786435 LLD786435:LLS786435 LUZ786435:LVO786435 MEV786435:MFK786435 MOR786435:MPG786435 MYN786435:MZC786435 NIJ786435:NIY786435 NSF786435:NSU786435 OCB786435:OCQ786435 OLX786435:OMM786435 OVT786435:OWI786435 PFP786435:PGE786435 PPL786435:PQA786435 PZH786435:PZW786435 QJD786435:QJS786435 QSZ786435:QTO786435 RCV786435:RDK786435 RMR786435:RNG786435 RWN786435:RXC786435 SGJ786435:SGY786435 SQF786435:SQU786435 TAB786435:TAQ786435 TJX786435:TKM786435 TTT786435:TUI786435 UDP786435:UEE786435 UNL786435:UOA786435 UXH786435:UXW786435 VHD786435:VHS786435 VQZ786435:VRO786435 WAV786435:WBK786435 WKR786435:WLG786435 WUN786435:WVC786435 B851971:Q851971 IB851971:IQ851971 RX851971:SM851971 ABT851971:ACI851971 ALP851971:AME851971 AVL851971:AWA851971 BFH851971:BFW851971 BPD851971:BPS851971 BYZ851971:BZO851971 CIV851971:CJK851971 CSR851971:CTG851971 DCN851971:DDC851971 DMJ851971:DMY851971 DWF851971:DWU851971 EGB851971:EGQ851971 EPX851971:EQM851971 EZT851971:FAI851971 FJP851971:FKE851971 FTL851971:FUA851971 GDH851971:GDW851971 GND851971:GNS851971 GWZ851971:GXO851971 HGV851971:HHK851971 HQR851971:HRG851971 IAN851971:IBC851971 IKJ851971:IKY851971 IUF851971:IUU851971 JEB851971:JEQ851971 JNX851971:JOM851971 JXT851971:JYI851971 KHP851971:KIE851971 KRL851971:KSA851971 LBH851971:LBW851971 LLD851971:LLS851971 LUZ851971:LVO851971 MEV851971:MFK851971 MOR851971:MPG851971 MYN851971:MZC851971 NIJ851971:NIY851971 NSF851971:NSU851971 OCB851971:OCQ851971 OLX851971:OMM851971 OVT851971:OWI851971 PFP851971:PGE851971 PPL851971:PQA851971 PZH851971:PZW851971 QJD851971:QJS851971 QSZ851971:QTO851971 RCV851971:RDK851971 RMR851971:RNG851971 RWN851971:RXC851971 SGJ851971:SGY851971 SQF851971:SQU851971 TAB851971:TAQ851971 TJX851971:TKM851971 TTT851971:TUI851971 UDP851971:UEE851971 UNL851971:UOA851971 UXH851971:UXW851971 VHD851971:VHS851971 VQZ851971:VRO851971 WAV851971:WBK851971 WKR851971:WLG851971 WUN851971:WVC851971 B917507:Q917507 IB917507:IQ917507 RX917507:SM917507 ABT917507:ACI917507 ALP917507:AME917507 AVL917507:AWA917507 BFH917507:BFW917507 BPD917507:BPS917507 BYZ917507:BZO917507 CIV917507:CJK917507 CSR917507:CTG917507 DCN917507:DDC917507 DMJ917507:DMY917507 DWF917507:DWU917507 EGB917507:EGQ917507 EPX917507:EQM917507 EZT917507:FAI917507 FJP917507:FKE917507 FTL917507:FUA917507 GDH917507:GDW917507 GND917507:GNS917507 GWZ917507:GXO917507 HGV917507:HHK917507 HQR917507:HRG917507 IAN917507:IBC917507 IKJ917507:IKY917507 IUF917507:IUU917507 JEB917507:JEQ917507 JNX917507:JOM917507 JXT917507:JYI917507 KHP917507:KIE917507 KRL917507:KSA917507 LBH917507:LBW917507 LLD917507:LLS917507 LUZ917507:LVO917507 MEV917507:MFK917507 MOR917507:MPG917507 MYN917507:MZC917507 NIJ917507:NIY917507 NSF917507:NSU917507 OCB917507:OCQ917507 OLX917507:OMM917507 OVT917507:OWI917507 PFP917507:PGE917507 PPL917507:PQA917507 PZH917507:PZW917507 QJD917507:QJS917507 QSZ917507:QTO917507 RCV917507:RDK917507 RMR917507:RNG917507 RWN917507:RXC917507 SGJ917507:SGY917507 SQF917507:SQU917507 TAB917507:TAQ917507 TJX917507:TKM917507 TTT917507:TUI917507 UDP917507:UEE917507 UNL917507:UOA917507 UXH917507:UXW917507 VHD917507:VHS917507 VQZ917507:VRO917507 WAV917507:WBK917507 WKR917507:WLG917507 WUN917507:WVC917507 B983043:Q983043 IB983043:IQ983043 RX983043:SM983043 ABT983043:ACI983043 ALP983043:AME983043 AVL983043:AWA983043 BFH983043:BFW983043 BPD983043:BPS983043 BYZ983043:BZO983043 CIV983043:CJK983043 CSR983043:CTG983043 DCN983043:DDC983043 DMJ983043:DMY983043 DWF983043:DWU983043 EGB983043:EGQ983043 EPX983043:EQM983043 EZT983043:FAI983043 FJP983043:FKE983043 FTL983043:FUA983043 GDH983043:GDW983043 GND983043:GNS983043 GWZ983043:GXO983043 HGV983043:HHK983043 HQR983043:HRG983043 IAN983043:IBC983043 IKJ983043:IKY983043 IUF983043:IUU983043 JEB983043:JEQ983043 JNX983043:JOM983043 JXT983043:JYI983043 KHP983043:KIE983043 KRL983043:KSA983043 LBH983043:LBW983043 LLD983043:LLS983043 LUZ983043:LVO983043 MEV983043:MFK983043 MOR983043:MPG983043 MYN983043:MZC983043 NIJ983043:NIY983043 NSF983043:NSU983043 OCB983043:OCQ983043 OLX983043:OMM983043 OVT983043:OWI983043 PFP983043:PGE983043 PPL983043:PQA983043 PZH983043:PZW983043 QJD983043:QJS983043 QSZ983043:QTO983043 RCV983043:RDK983043 RMR983043:RNG983043 RWN983043:RXC983043 SGJ983043:SGY983043 SQF983043:SQU983043 TAB983043:TAQ983043 TJX983043:TKM983043 TTT983043:TUI983043 UDP983043:UEE983043 UNL983043:UOA983043 UXH983043:UXW983043 VHD983043:VHS983043 VQZ983043:VRO983043 WAV983043:WBK983043 WKR983043:WLG983043">
      <formula1>#REF!</formula1>
    </dataValidation>
    <dataValidation type="list" allowBlank="1" showInputMessage="1" showErrorMessage="1" sqref="WUN983044:WVC983044 IB5:IQ5 RX5:SM5 ABT5:ACI5 ALP5:AME5 AVL5:AWA5 BFH5:BFW5 BPD5:BPS5 BYZ5:BZO5 CIV5:CJK5 CSR5:CTG5 DCN5:DDC5 DMJ5:DMY5 DWF5:DWU5 EGB5:EGQ5 EPX5:EQM5 EZT5:FAI5 FJP5:FKE5 FTL5:FUA5 GDH5:GDW5 GND5:GNS5 GWZ5:GXO5 HGV5:HHK5 HQR5:HRG5 IAN5:IBC5 IKJ5:IKY5 IUF5:IUU5 JEB5:JEQ5 JNX5:JOM5 JXT5:JYI5 KHP5:KIE5 KRL5:KSA5 LBH5:LBW5 LLD5:LLS5 LUZ5:LVO5 MEV5:MFK5 MOR5:MPG5 MYN5:MZC5 NIJ5:NIY5 NSF5:NSU5 OCB5:OCQ5 OLX5:OMM5 OVT5:OWI5 PFP5:PGE5 PPL5:PQA5 PZH5:PZW5 QJD5:QJS5 QSZ5:QTO5 RCV5:RDK5 RMR5:RNG5 RWN5:RXC5 SGJ5:SGY5 SQF5:SQU5 TAB5:TAQ5 TJX5:TKM5 TTT5:TUI5 UDP5:UEE5 UNL5:UOA5 UXH5:UXW5 VHD5:VHS5 VQZ5:VRO5 WAV5:WBK5 WKR5:WLG5 WUN5:WVC5 B65540:Q65540 IB65540:IQ65540 RX65540:SM65540 ABT65540:ACI65540 ALP65540:AME65540 AVL65540:AWA65540 BFH65540:BFW65540 BPD65540:BPS65540 BYZ65540:BZO65540 CIV65540:CJK65540 CSR65540:CTG65540 DCN65540:DDC65540 DMJ65540:DMY65540 DWF65540:DWU65540 EGB65540:EGQ65540 EPX65540:EQM65540 EZT65540:FAI65540 FJP65540:FKE65540 FTL65540:FUA65540 GDH65540:GDW65540 GND65540:GNS65540 GWZ65540:GXO65540 HGV65540:HHK65540 HQR65540:HRG65540 IAN65540:IBC65540 IKJ65540:IKY65540 IUF65540:IUU65540 JEB65540:JEQ65540 JNX65540:JOM65540 JXT65540:JYI65540 KHP65540:KIE65540 KRL65540:KSA65540 LBH65540:LBW65540 LLD65540:LLS65540 LUZ65540:LVO65540 MEV65540:MFK65540 MOR65540:MPG65540 MYN65540:MZC65540 NIJ65540:NIY65540 NSF65540:NSU65540 OCB65540:OCQ65540 OLX65540:OMM65540 OVT65540:OWI65540 PFP65540:PGE65540 PPL65540:PQA65540 PZH65540:PZW65540 QJD65540:QJS65540 QSZ65540:QTO65540 RCV65540:RDK65540 RMR65540:RNG65540 RWN65540:RXC65540 SGJ65540:SGY65540 SQF65540:SQU65540 TAB65540:TAQ65540 TJX65540:TKM65540 TTT65540:TUI65540 UDP65540:UEE65540 UNL65540:UOA65540 UXH65540:UXW65540 VHD65540:VHS65540 VQZ65540:VRO65540 WAV65540:WBK65540 WKR65540:WLG65540 WUN65540:WVC65540 B131076:Q131076 IB131076:IQ131076 RX131076:SM131076 ABT131076:ACI131076 ALP131076:AME131076 AVL131076:AWA131076 BFH131076:BFW131076 BPD131076:BPS131076 BYZ131076:BZO131076 CIV131076:CJK131076 CSR131076:CTG131076 DCN131076:DDC131076 DMJ131076:DMY131076 DWF131076:DWU131076 EGB131076:EGQ131076 EPX131076:EQM131076 EZT131076:FAI131076 FJP131076:FKE131076 FTL131076:FUA131076 GDH131076:GDW131076 GND131076:GNS131076 GWZ131076:GXO131076 HGV131076:HHK131076 HQR131076:HRG131076 IAN131076:IBC131076 IKJ131076:IKY131076 IUF131076:IUU131076 JEB131076:JEQ131076 JNX131076:JOM131076 JXT131076:JYI131076 KHP131076:KIE131076 KRL131076:KSA131076 LBH131076:LBW131076 LLD131076:LLS131076 LUZ131076:LVO131076 MEV131076:MFK131076 MOR131076:MPG131076 MYN131076:MZC131076 NIJ131076:NIY131076 NSF131076:NSU131076 OCB131076:OCQ131076 OLX131076:OMM131076 OVT131076:OWI131076 PFP131076:PGE131076 PPL131076:PQA131076 PZH131076:PZW131076 QJD131076:QJS131076 QSZ131076:QTO131076 RCV131076:RDK131076 RMR131076:RNG131076 RWN131076:RXC131076 SGJ131076:SGY131076 SQF131076:SQU131076 TAB131076:TAQ131076 TJX131076:TKM131076 TTT131076:TUI131076 UDP131076:UEE131076 UNL131076:UOA131076 UXH131076:UXW131076 VHD131076:VHS131076 VQZ131076:VRO131076 WAV131076:WBK131076 WKR131076:WLG131076 WUN131076:WVC131076 B196612:Q196612 IB196612:IQ196612 RX196612:SM196612 ABT196612:ACI196612 ALP196612:AME196612 AVL196612:AWA196612 BFH196612:BFW196612 BPD196612:BPS196612 BYZ196612:BZO196612 CIV196612:CJK196612 CSR196612:CTG196612 DCN196612:DDC196612 DMJ196612:DMY196612 DWF196612:DWU196612 EGB196612:EGQ196612 EPX196612:EQM196612 EZT196612:FAI196612 FJP196612:FKE196612 FTL196612:FUA196612 GDH196612:GDW196612 GND196612:GNS196612 GWZ196612:GXO196612 HGV196612:HHK196612 HQR196612:HRG196612 IAN196612:IBC196612 IKJ196612:IKY196612 IUF196612:IUU196612 JEB196612:JEQ196612 JNX196612:JOM196612 JXT196612:JYI196612 KHP196612:KIE196612 KRL196612:KSA196612 LBH196612:LBW196612 LLD196612:LLS196612 LUZ196612:LVO196612 MEV196612:MFK196612 MOR196612:MPG196612 MYN196612:MZC196612 NIJ196612:NIY196612 NSF196612:NSU196612 OCB196612:OCQ196612 OLX196612:OMM196612 OVT196612:OWI196612 PFP196612:PGE196612 PPL196612:PQA196612 PZH196612:PZW196612 QJD196612:QJS196612 QSZ196612:QTO196612 RCV196612:RDK196612 RMR196612:RNG196612 RWN196612:RXC196612 SGJ196612:SGY196612 SQF196612:SQU196612 TAB196612:TAQ196612 TJX196612:TKM196612 TTT196612:TUI196612 UDP196612:UEE196612 UNL196612:UOA196612 UXH196612:UXW196612 VHD196612:VHS196612 VQZ196612:VRO196612 WAV196612:WBK196612 WKR196612:WLG196612 WUN196612:WVC196612 B262148:Q262148 IB262148:IQ262148 RX262148:SM262148 ABT262148:ACI262148 ALP262148:AME262148 AVL262148:AWA262148 BFH262148:BFW262148 BPD262148:BPS262148 BYZ262148:BZO262148 CIV262148:CJK262148 CSR262148:CTG262148 DCN262148:DDC262148 DMJ262148:DMY262148 DWF262148:DWU262148 EGB262148:EGQ262148 EPX262148:EQM262148 EZT262148:FAI262148 FJP262148:FKE262148 FTL262148:FUA262148 GDH262148:GDW262148 GND262148:GNS262148 GWZ262148:GXO262148 HGV262148:HHK262148 HQR262148:HRG262148 IAN262148:IBC262148 IKJ262148:IKY262148 IUF262148:IUU262148 JEB262148:JEQ262148 JNX262148:JOM262148 JXT262148:JYI262148 KHP262148:KIE262148 KRL262148:KSA262148 LBH262148:LBW262148 LLD262148:LLS262148 LUZ262148:LVO262148 MEV262148:MFK262148 MOR262148:MPG262148 MYN262148:MZC262148 NIJ262148:NIY262148 NSF262148:NSU262148 OCB262148:OCQ262148 OLX262148:OMM262148 OVT262148:OWI262148 PFP262148:PGE262148 PPL262148:PQA262148 PZH262148:PZW262148 QJD262148:QJS262148 QSZ262148:QTO262148 RCV262148:RDK262148 RMR262148:RNG262148 RWN262148:RXC262148 SGJ262148:SGY262148 SQF262148:SQU262148 TAB262148:TAQ262148 TJX262148:TKM262148 TTT262148:TUI262148 UDP262148:UEE262148 UNL262148:UOA262148 UXH262148:UXW262148 VHD262148:VHS262148 VQZ262148:VRO262148 WAV262148:WBK262148 WKR262148:WLG262148 WUN262148:WVC262148 B327684:Q327684 IB327684:IQ327684 RX327684:SM327684 ABT327684:ACI327684 ALP327684:AME327684 AVL327684:AWA327684 BFH327684:BFW327684 BPD327684:BPS327684 BYZ327684:BZO327684 CIV327684:CJK327684 CSR327684:CTG327684 DCN327684:DDC327684 DMJ327684:DMY327684 DWF327684:DWU327684 EGB327684:EGQ327684 EPX327684:EQM327684 EZT327684:FAI327684 FJP327684:FKE327684 FTL327684:FUA327684 GDH327684:GDW327684 GND327684:GNS327684 GWZ327684:GXO327684 HGV327684:HHK327684 HQR327684:HRG327684 IAN327684:IBC327684 IKJ327684:IKY327684 IUF327684:IUU327684 JEB327684:JEQ327684 JNX327684:JOM327684 JXT327684:JYI327684 KHP327684:KIE327684 KRL327684:KSA327684 LBH327684:LBW327684 LLD327684:LLS327684 LUZ327684:LVO327684 MEV327684:MFK327684 MOR327684:MPG327684 MYN327684:MZC327684 NIJ327684:NIY327684 NSF327684:NSU327684 OCB327684:OCQ327684 OLX327684:OMM327684 OVT327684:OWI327684 PFP327684:PGE327684 PPL327684:PQA327684 PZH327684:PZW327684 QJD327684:QJS327684 QSZ327684:QTO327684 RCV327684:RDK327684 RMR327684:RNG327684 RWN327684:RXC327684 SGJ327684:SGY327684 SQF327684:SQU327684 TAB327684:TAQ327684 TJX327684:TKM327684 TTT327684:TUI327684 UDP327684:UEE327684 UNL327684:UOA327684 UXH327684:UXW327684 VHD327684:VHS327684 VQZ327684:VRO327684 WAV327684:WBK327684 WKR327684:WLG327684 WUN327684:WVC327684 B393220:Q393220 IB393220:IQ393220 RX393220:SM393220 ABT393220:ACI393220 ALP393220:AME393220 AVL393220:AWA393220 BFH393220:BFW393220 BPD393220:BPS393220 BYZ393220:BZO393220 CIV393220:CJK393220 CSR393220:CTG393220 DCN393220:DDC393220 DMJ393220:DMY393220 DWF393220:DWU393220 EGB393220:EGQ393220 EPX393220:EQM393220 EZT393220:FAI393220 FJP393220:FKE393220 FTL393220:FUA393220 GDH393220:GDW393220 GND393220:GNS393220 GWZ393220:GXO393220 HGV393220:HHK393220 HQR393220:HRG393220 IAN393220:IBC393220 IKJ393220:IKY393220 IUF393220:IUU393220 JEB393220:JEQ393220 JNX393220:JOM393220 JXT393220:JYI393220 KHP393220:KIE393220 KRL393220:KSA393220 LBH393220:LBW393220 LLD393220:LLS393220 LUZ393220:LVO393220 MEV393220:MFK393220 MOR393220:MPG393220 MYN393220:MZC393220 NIJ393220:NIY393220 NSF393220:NSU393220 OCB393220:OCQ393220 OLX393220:OMM393220 OVT393220:OWI393220 PFP393220:PGE393220 PPL393220:PQA393220 PZH393220:PZW393220 QJD393220:QJS393220 QSZ393220:QTO393220 RCV393220:RDK393220 RMR393220:RNG393220 RWN393220:RXC393220 SGJ393220:SGY393220 SQF393220:SQU393220 TAB393220:TAQ393220 TJX393220:TKM393220 TTT393220:TUI393220 UDP393220:UEE393220 UNL393220:UOA393220 UXH393220:UXW393220 VHD393220:VHS393220 VQZ393220:VRO393220 WAV393220:WBK393220 WKR393220:WLG393220 WUN393220:WVC393220 B458756:Q458756 IB458756:IQ458756 RX458756:SM458756 ABT458756:ACI458756 ALP458756:AME458756 AVL458756:AWA458756 BFH458756:BFW458756 BPD458756:BPS458756 BYZ458756:BZO458756 CIV458756:CJK458756 CSR458756:CTG458756 DCN458756:DDC458756 DMJ458756:DMY458756 DWF458756:DWU458756 EGB458756:EGQ458756 EPX458756:EQM458756 EZT458756:FAI458756 FJP458756:FKE458756 FTL458756:FUA458756 GDH458756:GDW458756 GND458756:GNS458756 GWZ458756:GXO458756 HGV458756:HHK458756 HQR458756:HRG458756 IAN458756:IBC458756 IKJ458756:IKY458756 IUF458756:IUU458756 JEB458756:JEQ458756 JNX458756:JOM458756 JXT458756:JYI458756 KHP458756:KIE458756 KRL458756:KSA458756 LBH458756:LBW458756 LLD458756:LLS458756 LUZ458756:LVO458756 MEV458756:MFK458756 MOR458756:MPG458756 MYN458756:MZC458756 NIJ458756:NIY458756 NSF458756:NSU458756 OCB458756:OCQ458756 OLX458756:OMM458756 OVT458756:OWI458756 PFP458756:PGE458756 PPL458756:PQA458756 PZH458756:PZW458756 QJD458756:QJS458756 QSZ458756:QTO458756 RCV458756:RDK458756 RMR458756:RNG458756 RWN458756:RXC458756 SGJ458756:SGY458756 SQF458756:SQU458756 TAB458756:TAQ458756 TJX458756:TKM458756 TTT458756:TUI458756 UDP458756:UEE458756 UNL458756:UOA458756 UXH458756:UXW458756 VHD458756:VHS458756 VQZ458756:VRO458756 WAV458756:WBK458756 WKR458756:WLG458756 WUN458756:WVC458756 B524292:Q524292 IB524292:IQ524292 RX524292:SM524292 ABT524292:ACI524292 ALP524292:AME524292 AVL524292:AWA524292 BFH524292:BFW524292 BPD524292:BPS524292 BYZ524292:BZO524292 CIV524292:CJK524292 CSR524292:CTG524292 DCN524292:DDC524292 DMJ524292:DMY524292 DWF524292:DWU524292 EGB524292:EGQ524292 EPX524292:EQM524292 EZT524292:FAI524292 FJP524292:FKE524292 FTL524292:FUA524292 GDH524292:GDW524292 GND524292:GNS524292 GWZ524292:GXO524292 HGV524292:HHK524292 HQR524292:HRG524292 IAN524292:IBC524292 IKJ524292:IKY524292 IUF524292:IUU524292 JEB524292:JEQ524292 JNX524292:JOM524292 JXT524292:JYI524292 KHP524292:KIE524292 KRL524292:KSA524292 LBH524292:LBW524292 LLD524292:LLS524292 LUZ524292:LVO524292 MEV524292:MFK524292 MOR524292:MPG524292 MYN524292:MZC524292 NIJ524292:NIY524292 NSF524292:NSU524292 OCB524292:OCQ524292 OLX524292:OMM524292 OVT524292:OWI524292 PFP524292:PGE524292 PPL524292:PQA524292 PZH524292:PZW524292 QJD524292:QJS524292 QSZ524292:QTO524292 RCV524292:RDK524292 RMR524292:RNG524292 RWN524292:RXC524292 SGJ524292:SGY524292 SQF524292:SQU524292 TAB524292:TAQ524292 TJX524292:TKM524292 TTT524292:TUI524292 UDP524292:UEE524292 UNL524292:UOA524292 UXH524292:UXW524292 VHD524292:VHS524292 VQZ524292:VRO524292 WAV524292:WBK524292 WKR524292:WLG524292 WUN524292:WVC524292 B589828:Q589828 IB589828:IQ589828 RX589828:SM589828 ABT589828:ACI589828 ALP589828:AME589828 AVL589828:AWA589828 BFH589828:BFW589828 BPD589828:BPS589828 BYZ589828:BZO589828 CIV589828:CJK589828 CSR589828:CTG589828 DCN589828:DDC589828 DMJ589828:DMY589828 DWF589828:DWU589828 EGB589828:EGQ589828 EPX589828:EQM589828 EZT589828:FAI589828 FJP589828:FKE589828 FTL589828:FUA589828 GDH589828:GDW589828 GND589828:GNS589828 GWZ589828:GXO589828 HGV589828:HHK589828 HQR589828:HRG589828 IAN589828:IBC589828 IKJ589828:IKY589828 IUF589828:IUU589828 JEB589828:JEQ589828 JNX589828:JOM589828 JXT589828:JYI589828 KHP589828:KIE589828 KRL589828:KSA589828 LBH589828:LBW589828 LLD589828:LLS589828 LUZ589828:LVO589828 MEV589828:MFK589828 MOR589828:MPG589828 MYN589828:MZC589828 NIJ589828:NIY589828 NSF589828:NSU589828 OCB589828:OCQ589828 OLX589828:OMM589828 OVT589828:OWI589828 PFP589828:PGE589828 PPL589828:PQA589828 PZH589828:PZW589828 QJD589828:QJS589828 QSZ589828:QTO589828 RCV589828:RDK589828 RMR589828:RNG589828 RWN589828:RXC589828 SGJ589828:SGY589828 SQF589828:SQU589828 TAB589828:TAQ589828 TJX589828:TKM589828 TTT589828:TUI589828 UDP589828:UEE589828 UNL589828:UOA589828 UXH589828:UXW589828 VHD589828:VHS589828 VQZ589828:VRO589828 WAV589828:WBK589828 WKR589828:WLG589828 WUN589828:WVC589828 B655364:Q655364 IB655364:IQ655364 RX655364:SM655364 ABT655364:ACI655364 ALP655364:AME655364 AVL655364:AWA655364 BFH655364:BFW655364 BPD655364:BPS655364 BYZ655364:BZO655364 CIV655364:CJK655364 CSR655364:CTG655364 DCN655364:DDC655364 DMJ655364:DMY655364 DWF655364:DWU655364 EGB655364:EGQ655364 EPX655364:EQM655364 EZT655364:FAI655364 FJP655364:FKE655364 FTL655364:FUA655364 GDH655364:GDW655364 GND655364:GNS655364 GWZ655364:GXO655364 HGV655364:HHK655364 HQR655364:HRG655364 IAN655364:IBC655364 IKJ655364:IKY655364 IUF655364:IUU655364 JEB655364:JEQ655364 JNX655364:JOM655364 JXT655364:JYI655364 KHP655364:KIE655364 KRL655364:KSA655364 LBH655364:LBW655364 LLD655364:LLS655364 LUZ655364:LVO655364 MEV655364:MFK655364 MOR655364:MPG655364 MYN655364:MZC655364 NIJ655364:NIY655364 NSF655364:NSU655364 OCB655364:OCQ655364 OLX655364:OMM655364 OVT655364:OWI655364 PFP655364:PGE655364 PPL655364:PQA655364 PZH655364:PZW655364 QJD655364:QJS655364 QSZ655364:QTO655364 RCV655364:RDK655364 RMR655364:RNG655364 RWN655364:RXC655364 SGJ655364:SGY655364 SQF655364:SQU655364 TAB655364:TAQ655364 TJX655364:TKM655364 TTT655364:TUI655364 UDP655364:UEE655364 UNL655364:UOA655364 UXH655364:UXW655364 VHD655364:VHS655364 VQZ655364:VRO655364 WAV655364:WBK655364 WKR655364:WLG655364 WUN655364:WVC655364 B720900:Q720900 IB720900:IQ720900 RX720900:SM720900 ABT720900:ACI720900 ALP720900:AME720900 AVL720900:AWA720900 BFH720900:BFW720900 BPD720900:BPS720900 BYZ720900:BZO720900 CIV720900:CJK720900 CSR720900:CTG720900 DCN720900:DDC720900 DMJ720900:DMY720900 DWF720900:DWU720900 EGB720900:EGQ720900 EPX720900:EQM720900 EZT720900:FAI720900 FJP720900:FKE720900 FTL720900:FUA720900 GDH720900:GDW720900 GND720900:GNS720900 GWZ720900:GXO720900 HGV720900:HHK720900 HQR720900:HRG720900 IAN720900:IBC720900 IKJ720900:IKY720900 IUF720900:IUU720900 JEB720900:JEQ720900 JNX720900:JOM720900 JXT720900:JYI720900 KHP720900:KIE720900 KRL720900:KSA720900 LBH720900:LBW720900 LLD720900:LLS720900 LUZ720900:LVO720900 MEV720900:MFK720900 MOR720900:MPG720900 MYN720900:MZC720900 NIJ720900:NIY720900 NSF720900:NSU720900 OCB720900:OCQ720900 OLX720900:OMM720900 OVT720900:OWI720900 PFP720900:PGE720900 PPL720900:PQA720900 PZH720900:PZW720900 QJD720900:QJS720900 QSZ720900:QTO720900 RCV720900:RDK720900 RMR720900:RNG720900 RWN720900:RXC720900 SGJ720900:SGY720900 SQF720900:SQU720900 TAB720900:TAQ720900 TJX720900:TKM720900 TTT720900:TUI720900 UDP720900:UEE720900 UNL720900:UOA720900 UXH720900:UXW720900 VHD720900:VHS720900 VQZ720900:VRO720900 WAV720900:WBK720900 WKR720900:WLG720900 WUN720900:WVC720900 B786436:Q786436 IB786436:IQ786436 RX786436:SM786436 ABT786436:ACI786436 ALP786436:AME786436 AVL786436:AWA786436 BFH786436:BFW786436 BPD786436:BPS786436 BYZ786436:BZO786436 CIV786436:CJK786436 CSR786436:CTG786436 DCN786436:DDC786436 DMJ786436:DMY786436 DWF786436:DWU786436 EGB786436:EGQ786436 EPX786436:EQM786436 EZT786436:FAI786436 FJP786436:FKE786436 FTL786436:FUA786436 GDH786436:GDW786436 GND786436:GNS786436 GWZ786436:GXO786436 HGV786436:HHK786436 HQR786436:HRG786436 IAN786436:IBC786436 IKJ786436:IKY786436 IUF786436:IUU786436 JEB786436:JEQ786436 JNX786436:JOM786436 JXT786436:JYI786436 KHP786436:KIE786436 KRL786436:KSA786436 LBH786436:LBW786436 LLD786436:LLS786436 LUZ786436:LVO786436 MEV786436:MFK786436 MOR786436:MPG786436 MYN786436:MZC786436 NIJ786436:NIY786436 NSF786436:NSU786436 OCB786436:OCQ786436 OLX786436:OMM786436 OVT786436:OWI786436 PFP786436:PGE786436 PPL786436:PQA786436 PZH786436:PZW786436 QJD786436:QJS786436 QSZ786436:QTO786436 RCV786436:RDK786436 RMR786436:RNG786436 RWN786436:RXC786436 SGJ786436:SGY786436 SQF786436:SQU786436 TAB786436:TAQ786436 TJX786436:TKM786436 TTT786436:TUI786436 UDP786436:UEE786436 UNL786436:UOA786436 UXH786436:UXW786436 VHD786436:VHS786436 VQZ786436:VRO786436 WAV786436:WBK786436 WKR786436:WLG786436 WUN786436:WVC786436 B851972:Q851972 IB851972:IQ851972 RX851972:SM851972 ABT851972:ACI851972 ALP851972:AME851972 AVL851972:AWA851972 BFH851972:BFW851972 BPD851972:BPS851972 BYZ851972:BZO851972 CIV851972:CJK851972 CSR851972:CTG851972 DCN851972:DDC851972 DMJ851972:DMY851972 DWF851972:DWU851972 EGB851972:EGQ851972 EPX851972:EQM851972 EZT851972:FAI851972 FJP851972:FKE851972 FTL851972:FUA851972 GDH851972:GDW851972 GND851972:GNS851972 GWZ851972:GXO851972 HGV851972:HHK851972 HQR851972:HRG851972 IAN851972:IBC851972 IKJ851972:IKY851972 IUF851972:IUU851972 JEB851972:JEQ851972 JNX851972:JOM851972 JXT851972:JYI851972 KHP851972:KIE851972 KRL851972:KSA851972 LBH851972:LBW851972 LLD851972:LLS851972 LUZ851972:LVO851972 MEV851972:MFK851972 MOR851972:MPG851972 MYN851972:MZC851972 NIJ851972:NIY851972 NSF851972:NSU851972 OCB851972:OCQ851972 OLX851972:OMM851972 OVT851972:OWI851972 PFP851972:PGE851972 PPL851972:PQA851972 PZH851972:PZW851972 QJD851972:QJS851972 QSZ851972:QTO851972 RCV851972:RDK851972 RMR851972:RNG851972 RWN851972:RXC851972 SGJ851972:SGY851972 SQF851972:SQU851972 TAB851972:TAQ851972 TJX851972:TKM851972 TTT851972:TUI851972 UDP851972:UEE851972 UNL851972:UOA851972 UXH851972:UXW851972 VHD851972:VHS851972 VQZ851972:VRO851972 WAV851972:WBK851972 WKR851972:WLG851972 WUN851972:WVC851972 B917508:Q917508 IB917508:IQ917508 RX917508:SM917508 ABT917508:ACI917508 ALP917508:AME917508 AVL917508:AWA917508 BFH917508:BFW917508 BPD917508:BPS917508 BYZ917508:BZO917508 CIV917508:CJK917508 CSR917508:CTG917508 DCN917508:DDC917508 DMJ917508:DMY917508 DWF917508:DWU917508 EGB917508:EGQ917508 EPX917508:EQM917508 EZT917508:FAI917508 FJP917508:FKE917508 FTL917508:FUA917508 GDH917508:GDW917508 GND917508:GNS917508 GWZ917508:GXO917508 HGV917508:HHK917508 HQR917508:HRG917508 IAN917508:IBC917508 IKJ917508:IKY917508 IUF917508:IUU917508 JEB917508:JEQ917508 JNX917508:JOM917508 JXT917508:JYI917508 KHP917508:KIE917508 KRL917508:KSA917508 LBH917508:LBW917508 LLD917508:LLS917508 LUZ917508:LVO917508 MEV917508:MFK917508 MOR917508:MPG917508 MYN917508:MZC917508 NIJ917508:NIY917508 NSF917508:NSU917508 OCB917508:OCQ917508 OLX917508:OMM917508 OVT917508:OWI917508 PFP917508:PGE917508 PPL917508:PQA917508 PZH917508:PZW917508 QJD917508:QJS917508 QSZ917508:QTO917508 RCV917508:RDK917508 RMR917508:RNG917508 RWN917508:RXC917508 SGJ917508:SGY917508 SQF917508:SQU917508 TAB917508:TAQ917508 TJX917508:TKM917508 TTT917508:TUI917508 UDP917508:UEE917508 UNL917508:UOA917508 UXH917508:UXW917508 VHD917508:VHS917508 VQZ917508:VRO917508 WAV917508:WBK917508 WKR917508:WLG917508 WUN917508:WVC917508 B983044:Q983044 IB983044:IQ983044 RX983044:SM983044 ABT983044:ACI983044 ALP983044:AME983044 AVL983044:AWA983044 BFH983044:BFW983044 BPD983044:BPS983044 BYZ983044:BZO983044 CIV983044:CJK983044 CSR983044:CTG983044 DCN983044:DDC983044 DMJ983044:DMY983044 DWF983044:DWU983044 EGB983044:EGQ983044 EPX983044:EQM983044 EZT983044:FAI983044 FJP983044:FKE983044 FTL983044:FUA983044 GDH983044:GDW983044 GND983044:GNS983044 GWZ983044:GXO983044 HGV983044:HHK983044 HQR983044:HRG983044 IAN983044:IBC983044 IKJ983044:IKY983044 IUF983044:IUU983044 JEB983044:JEQ983044 JNX983044:JOM983044 JXT983044:JYI983044 KHP983044:KIE983044 KRL983044:KSA983044 LBH983044:LBW983044 LLD983044:LLS983044 LUZ983044:LVO983044 MEV983044:MFK983044 MOR983044:MPG983044 MYN983044:MZC983044 NIJ983044:NIY983044 NSF983044:NSU983044 OCB983044:OCQ983044 OLX983044:OMM983044 OVT983044:OWI983044 PFP983044:PGE983044 PPL983044:PQA983044 PZH983044:PZW983044 QJD983044:QJS983044 QSZ983044:QTO983044 RCV983044:RDK983044 RMR983044:RNG983044 RWN983044:RXC983044 SGJ983044:SGY983044 SQF983044:SQU983044 TAB983044:TAQ983044 TJX983044:TKM983044 TTT983044:TUI983044 UDP983044:UEE983044 UNL983044:UOA983044 UXH983044:UXW983044 VHD983044:VHS983044 VQZ983044:VRO983044 WAV983044:WBK983044 WKR983044:WLG983044">
      <formula1>#REF!</formula1>
    </dataValidation>
    <dataValidation type="list" allowBlank="1" showInputMessage="1" showErrorMessage="1" sqref="A4:O4">
      <formula1>"　　　　　　　　　　　　　　　様,美祢市長　様,美祢市病院事業管理者　様"</formula1>
    </dataValidation>
  </dataValidations>
  <pageMargins left="0.62992125984251968" right="0.23622047244094491" top="0.15748031496062992" bottom="0.15748031496062992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工事内訳書(3000万円未満)</vt:lpstr>
      <vt:lpstr>'工事内訳書(3000万円未満)'!Print_Area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IC-2013-063</dc:creator>
  <cp:lastModifiedBy>藤原　弘治</cp:lastModifiedBy>
  <cp:lastPrinted>2016-04-27T13:53:43Z</cp:lastPrinted>
  <dcterms:created xsi:type="dcterms:W3CDTF">2015-05-18T10:35:17Z</dcterms:created>
  <dcterms:modified xsi:type="dcterms:W3CDTF">2019-08-15T07:54:50Z</dcterms:modified>
</cp:coreProperties>
</file>