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75" windowWidth="12180" windowHeight="12765"/>
  </bookViews>
  <sheets>
    <sheet name="４５．部分払請求書" sheetId="5" r:id="rId1"/>
  </sheets>
  <definedNames>
    <definedName name="_xlnm.Print_Area" localSheetId="0">'４５．部分払請求書'!$B$3:$S$36</definedName>
  </definedNames>
  <calcPr calcId="145621"/>
</workbook>
</file>

<file path=xl/sharedStrings.xml><?xml version="1.0" encoding="utf-8"?>
<sst xmlns="http://schemas.openxmlformats.org/spreadsheetml/2006/main" count="66" uniqueCount="48">
  <si>
    <t>部 分 払 金 支 払 請 求 書</t>
    <rPh sb="0" eb="1">
      <t>ブ</t>
    </rPh>
    <rPh sb="2" eb="3">
      <t>ブン</t>
    </rPh>
    <rPh sb="4" eb="5">
      <t>ハラ</t>
    </rPh>
    <rPh sb="6" eb="7">
      <t>キン</t>
    </rPh>
    <rPh sb="8" eb="9">
      <t>シ</t>
    </rPh>
    <rPh sb="10" eb="11">
      <t>バライ</t>
    </rPh>
    <rPh sb="12" eb="13">
      <t>ウケ</t>
    </rPh>
    <rPh sb="14" eb="15">
      <t>モトム</t>
    </rPh>
    <rPh sb="16" eb="17">
      <t>ショ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</si>
  <si>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</si>
  <si>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</si>
  <si>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</si>
  <si>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　　　　　　　　　様</t>
    <rPh sb="10" eb="11">
      <t>サマ</t>
    </rPh>
    <phoneticPr fontId="5"/>
  </si>
  <si>
    <t>←宛名を選択して下さい</t>
    <rPh sb="1" eb="3">
      <t>アテナ</t>
    </rPh>
    <rPh sb="4" eb="6">
      <t>センタク</t>
    </rPh>
    <rPh sb="8" eb="9">
      <t>クダ</t>
    </rPh>
    <phoneticPr fontId="5"/>
  </si>
  <si>
    <t>美　祢　市　長　　様</t>
    <phoneticPr fontId="5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</si>
  <si>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5"/>
  </si>
  <si>
    <t>受注者</t>
    <rPh sb="0" eb="3">
      <t>ジュチュウシャ</t>
    </rPh>
    <phoneticPr fontId="10"/>
  </si>
  <si>
    <t>住　　　所</t>
    <rPh sb="0" eb="1">
      <t>ジュウ</t>
    </rPh>
    <rPh sb="4" eb="5">
      <t>トコロ</t>
    </rPh>
    <phoneticPr fontId="10"/>
  </si>
  <si>
    <t>商　　　号</t>
    <rPh sb="0" eb="1">
      <t>ショウ</t>
    </rPh>
    <rPh sb="4" eb="5">
      <t>ゴウ</t>
    </rPh>
    <phoneticPr fontId="10"/>
  </si>
  <si>
    <t>又は 名 称</t>
    <rPh sb="0" eb="1">
      <t>マタ</t>
    </rPh>
    <rPh sb="3" eb="4">
      <t>メイ</t>
    </rPh>
    <rPh sb="5" eb="6">
      <t>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</si>
  <si>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10"/>
  </si>
  <si>
    <t>　　次のとおり部分払金を支払われるよう、工事請負契約書第37条第5項の</t>
    <rPh sb="2" eb="3">
      <t>ツギ</t>
    </rPh>
    <rPh sb="7" eb="9">
      <t>ブブン</t>
    </rPh>
    <rPh sb="9" eb="10">
      <t>ハラ</t>
    </rPh>
    <rPh sb="10" eb="11">
      <t>キン</t>
    </rPh>
    <rPh sb="12" eb="14">
      <t>シハラ</t>
    </rPh>
    <rPh sb="20" eb="22">
      <t>コウジ</t>
    </rPh>
    <rPh sb="22" eb="24">
      <t>ウケオイ</t>
    </rPh>
    <rPh sb="24" eb="27">
      <t>ケイヤクショ</t>
    </rPh>
    <rPh sb="27" eb="28">
      <t>ダイ</t>
    </rPh>
    <rPh sb="30" eb="31">
      <t>ジョウ</t>
    </rPh>
    <rPh sb="31" eb="32">
      <t>ダイ</t>
    </rPh>
    <rPh sb="33" eb="34">
      <t>コウ</t>
    </rPh>
    <phoneticPr fontId="10"/>
  </si>
  <si>
    <t>　規定により請求します。</t>
    <rPh sb="1" eb="3">
      <t>キテイ</t>
    </rPh>
    <rPh sb="6" eb="8">
      <t>セイキュウ</t>
    </rPh>
    <phoneticPr fontId="10"/>
  </si>
  <si>
    <t>今回請求金額</t>
    <rPh sb="0" eb="2">
      <t>コンカイ</t>
    </rPh>
    <rPh sb="2" eb="4">
      <t>セイキュウ</t>
    </rPh>
    <rPh sb="4" eb="6">
      <t>キンガク</t>
    </rPh>
    <phoneticPr fontId="5"/>
  </si>
  <si>
    <t>　円</t>
    <rPh sb="1" eb="2">
      <t>エン</t>
    </rPh>
    <phoneticPr fontId="5"/>
  </si>
  <si>
    <t>受領済額</t>
    <rPh sb="0" eb="2">
      <t>ジュリョウ</t>
    </rPh>
    <rPh sb="2" eb="3">
      <t>ス</t>
    </rPh>
    <rPh sb="3" eb="4">
      <t>ガク</t>
    </rPh>
    <phoneticPr fontId="5"/>
  </si>
  <si>
    <t>請負代金の額</t>
    <rPh sb="0" eb="2">
      <t>ウケオイ</t>
    </rPh>
    <rPh sb="2" eb="4">
      <t>ダイキン</t>
    </rPh>
    <rPh sb="5" eb="6">
      <t>ガク</t>
    </rPh>
    <phoneticPr fontId="5"/>
  </si>
  <si>
    <t>契約締結日</t>
    <rPh sb="0" eb="2">
      <t>ケイヤク</t>
    </rPh>
    <rPh sb="2" eb="4">
      <t>テイケツ</t>
    </rPh>
    <rPh sb="4" eb="5">
      <t>ニチ</t>
    </rPh>
    <phoneticPr fontId="5"/>
  </si>
  <si>
    <t>工事番号</t>
    <rPh sb="0" eb="2">
      <t>コウジ</t>
    </rPh>
    <rPh sb="2" eb="4">
      <t>バンゴウ</t>
    </rPh>
    <phoneticPr fontId="5"/>
  </si>
  <si>
    <t>工事名</t>
    <rPh sb="0" eb="2">
      <t>コウジ</t>
    </rPh>
    <rPh sb="2" eb="3">
      <t>メイ</t>
    </rPh>
    <phoneticPr fontId="5"/>
  </si>
  <si>
    <t>工事場所</t>
    <rPh sb="0" eb="2">
      <t>コウジ</t>
    </rPh>
    <rPh sb="2" eb="4">
      <t>バショ</t>
    </rPh>
    <phoneticPr fontId="5"/>
  </si>
  <si>
    <t>美祢市</t>
    <rPh sb="0" eb="3">
      <t>ミネシ</t>
    </rPh>
    <phoneticPr fontId="5"/>
  </si>
  <si>
    <t>町</t>
    <rPh sb="0" eb="1">
      <t>マチ</t>
    </rPh>
    <phoneticPr fontId="5"/>
  </si>
  <si>
    <t>地内</t>
    <rPh sb="0" eb="1">
      <t>チ</t>
    </rPh>
    <rPh sb="1" eb="2">
      <t>ナイ</t>
    </rPh>
    <phoneticPr fontId="5"/>
  </si>
  <si>
    <t>工期</t>
    <rPh sb="0" eb="2">
      <t>コウキ</t>
    </rPh>
    <phoneticPr fontId="5"/>
  </si>
  <si>
    <t>着手期日</t>
    <rPh sb="0" eb="2">
      <t>チャクシュ</t>
    </rPh>
    <rPh sb="2" eb="4">
      <t>キジツ</t>
    </rPh>
    <phoneticPr fontId="5"/>
  </si>
  <si>
    <t>完了期日</t>
    <rPh sb="0" eb="2">
      <t>カンリョウ</t>
    </rPh>
    <rPh sb="2" eb="4">
      <t>キジツ</t>
    </rPh>
    <phoneticPr fontId="5"/>
  </si>
  <si>
    <t>月</t>
    <rPh sb="0" eb="1">
      <t>ツキ</t>
    </rPh>
    <phoneticPr fontId="5"/>
  </si>
  <si>
    <t>出来形検査年月日</t>
    <rPh sb="0" eb="2">
      <t>デキ</t>
    </rPh>
    <rPh sb="2" eb="3">
      <t>ガタ</t>
    </rPh>
    <rPh sb="3" eb="5">
      <t>ケンサ</t>
    </rPh>
    <rPh sb="5" eb="8">
      <t>ネンガッピ</t>
    </rPh>
    <phoneticPr fontId="5"/>
  </si>
  <si>
    <t>振　　込　　先　　　　　　　　　　　（主要取引金融機関）</t>
    <rPh sb="0" eb="1">
      <t>シン</t>
    </rPh>
    <rPh sb="3" eb="4">
      <t>コミ</t>
    </rPh>
    <rPh sb="6" eb="7">
      <t>サキ</t>
    </rPh>
    <rPh sb="19" eb="21">
      <t>シュヨウ</t>
    </rPh>
    <rPh sb="21" eb="23">
      <t>トリヒキ</t>
    </rPh>
    <rPh sb="23" eb="25">
      <t>キンユウ</t>
    </rPh>
    <rPh sb="25" eb="27">
      <t>キカン</t>
    </rPh>
    <phoneticPr fontId="5"/>
  </si>
  <si>
    <t>種 別</t>
    <rPh sb="0" eb="1">
      <t>タネ</t>
    </rPh>
    <rPh sb="2" eb="3">
      <t>ベツ</t>
    </rPh>
    <phoneticPr fontId="5"/>
  </si>
  <si>
    <t>当座・普通</t>
    <rPh sb="0" eb="2">
      <t>トウザ</t>
    </rPh>
    <rPh sb="3" eb="5">
      <t>フツウ</t>
    </rPh>
    <phoneticPr fontId="5"/>
  </si>
  <si>
    <t>番号</t>
    <rPh sb="0" eb="2">
      <t>バンゴウ</t>
    </rPh>
    <phoneticPr fontId="5"/>
  </si>
  <si>
    <t>名 義</t>
    <rPh sb="0" eb="1">
      <t>メイ</t>
    </rPh>
    <rPh sb="2" eb="3">
      <t>ギ</t>
    </rPh>
    <phoneticPr fontId="5"/>
  </si>
  <si>
    <t>令和</t>
    <rPh sb="0" eb="2">
      <t>レイワ</t>
    </rPh>
    <phoneticPr fontId="5"/>
  </si>
  <si>
    <t>（</t>
  </si>
  <si>
    <t>担　当　者</t>
    <rPh sb="0" eb="1">
      <t>タン</t>
    </rPh>
    <rPh sb="2" eb="3">
      <t>トウ</t>
    </rPh>
    <rPh sb="4" eb="5">
      <t>シャ</t>
    </rPh>
    <phoneticPr fontId="10"/>
  </si>
  <si>
    <t>：</t>
  </si>
  <si>
    <t>）</t>
  </si>
  <si>
    <t>連絡先 TEL</t>
    <rPh sb="0" eb="3">
      <t>レンラクサキ</t>
    </rPh>
    <phoneticPr fontId="19"/>
  </si>
  <si>
    <t xml:space="preserve"> </t>
    <phoneticPr fontId="5"/>
  </si>
  <si>
    <t>銀行</t>
    <phoneticPr fontId="2"/>
  </si>
  <si>
    <t>支店</t>
    <rPh sb="0" eb="2">
      <t>シテン</t>
    </rPh>
    <phoneticPr fontId="2"/>
  </si>
  <si>
    <t>(ﾌﾘｶﾞﾅ)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</si>
  <si>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</si>
  <si>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確認者</t>
    <rPh sb="0" eb="2">
      <t>カクニン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</si>
</sst>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ＦＡ 教科書Ｍ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ＦＡ 教科書Ｍ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6"/>
      <color rgb="FFFFC000"/>
      <name val="ＤＦ特太ゴシック体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u val="doubleAccounting"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30"/>
      <name val="ＭＳ 明朝"/>
      <family val="1"/>
      <charset val="128"/>
    </font>
    <font>
      <sz val="6"/>
      <name val="ＦＡ 教科書Ｍ"/>
      <family val="1"/>
      <charset val="128"/>
    </font>
    <font>
      <b/>
      <sz val="11"/>
      <name val="ＦＡ 教科書Ｍ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6" fillId="0" borderId="0"/>
  </cellStyleXfs>
  <cellXfs count="123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3" fillId="0" borderId="0" xfId="2" applyFont="1"/>
    <xf numFmtId="0" fontId="3" fillId="0" borderId="0" xfId="2" applyFont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1" fillId="0" borderId="0" xfId="1" applyFont="1"/>
    <xf numFmtId="0" fontId="9" fillId="0" borderId="0" xfId="2" applyFont="1"/>
    <xf numFmtId="0" fontId="9" fillId="0" borderId="0" xfId="1" applyFont="1" applyAlignment="1">
      <alignment vertical="top"/>
    </xf>
    <xf numFmtId="0" fontId="11" fillId="0" borderId="0" xfId="2" applyFont="1" applyAlignment="1">
      <alignment horizontal="left"/>
    </xf>
    <xf numFmtId="0" fontId="12" fillId="0" borderId="0" xfId="1" applyFont="1" applyAlignment="1"/>
    <xf numFmtId="0" fontId="3" fillId="0" borderId="1" xfId="1" applyFont="1" applyBorder="1"/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/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7" xfId="1" applyFont="1" applyBorder="1"/>
    <xf numFmtId="0" fontId="3" fillId="0" borderId="8" xfId="1" applyFont="1" applyBorder="1" applyAlignment="1">
      <alignment horizontal="distributed" vertical="center"/>
    </xf>
    <xf numFmtId="0" fontId="3" fillId="0" borderId="9" xfId="1" applyFont="1" applyBorder="1"/>
    <xf numFmtId="0" fontId="3" fillId="0" borderId="10" xfId="1" applyFont="1" applyBorder="1" applyAlignment="1">
      <alignment vertical="center"/>
    </xf>
    <xf numFmtId="5" fontId="3" fillId="0" borderId="11" xfId="1" applyNumberFormat="1" applyFont="1" applyBorder="1" applyAlignment="1">
      <alignment horizontal="left" vertical="center"/>
    </xf>
    <xf numFmtId="0" fontId="3" fillId="0" borderId="8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/>
    <xf numFmtId="0" fontId="3" fillId="0" borderId="11" xfId="1" applyFont="1" applyBorder="1" applyAlignment="1">
      <alignment horizontal="distributed" vertical="center"/>
    </xf>
    <xf numFmtId="0" fontId="3" fillId="0" borderId="14" xfId="1" applyFont="1" applyBorder="1"/>
    <xf numFmtId="0" fontId="3" fillId="0" borderId="15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distributed" vertical="center" wrapText="1"/>
    </xf>
    <xf numFmtId="0" fontId="3" fillId="0" borderId="17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21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/>
    <xf numFmtId="0" fontId="3" fillId="0" borderId="24" xfId="1" applyFont="1" applyBorder="1" applyAlignment="1">
      <alignment horizontal="distributed" vertical="center"/>
    </xf>
    <xf numFmtId="0" fontId="3" fillId="0" borderId="25" xfId="1" applyFont="1" applyBorder="1"/>
    <xf numFmtId="0" fontId="3" fillId="0" borderId="24" xfId="1" applyFont="1" applyBorder="1" applyAlignment="1">
      <alignment vertical="center"/>
    </xf>
    <xf numFmtId="0" fontId="3" fillId="0" borderId="24" xfId="1" applyFont="1" applyBorder="1" applyAlignment="1">
      <alignment horizontal="right" vertical="center"/>
    </xf>
    <xf numFmtId="0" fontId="3" fillId="0" borderId="24" xfId="1" applyFont="1" applyBorder="1" applyAlignment="1">
      <alignment horizontal="left" vertical="center"/>
    </xf>
    <xf numFmtId="0" fontId="3" fillId="0" borderId="26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9" fillId="0" borderId="0" xfId="1" applyFont="1" applyAlignment="1"/>
    <xf numFmtId="0" fontId="1" fillId="0" borderId="0" xfId="1" applyFont="1" applyAlignment="1"/>
    <xf numFmtId="0" fontId="3" fillId="0" borderId="0" xfId="2" applyFont="1" applyAlignment="1"/>
    <xf numFmtId="0" fontId="1" fillId="0" borderId="0" xfId="1" applyAlignment="1"/>
    <xf numFmtId="0" fontId="3" fillId="0" borderId="11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9" fillId="0" borderId="0" xfId="2" applyFont="1" applyBorder="1" applyAlignment="1">
      <alignment vertical="top"/>
    </xf>
    <xf numFmtId="0" fontId="9" fillId="0" borderId="15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3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0" fillId="0" borderId="0" xfId="0" applyAlignment="1"/>
    <xf numFmtId="0" fontId="20" fillId="0" borderId="0" xfId="0" applyFont="1" applyAlignment="1"/>
    <xf numFmtId="0" fontId="20" fillId="0" borderId="0" xfId="1" applyFont="1"/>
    <xf numFmtId="0" fontId="20" fillId="0" borderId="0" xfId="1" applyFont="1" applyFill="1"/>
    <xf numFmtId="0" fontId="14" fillId="0" borderId="0" xfId="2" applyFont="1" applyBorder="1" applyAlignment="1">
      <alignment vertical="center" wrapText="1"/>
    </xf>
    <xf numFmtId="0" fontId="9" fillId="0" borderId="33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Alignment="1"/>
    <xf numFmtId="0" fontId="1" fillId="0" borderId="0" xfId="1" applyFont="1" applyAlignment="1"/>
    <xf numFmtId="0" fontId="4" fillId="0" borderId="0" xfId="1" applyFont="1" applyAlignment="1">
      <alignment horizontal="center"/>
    </xf>
    <xf numFmtId="0" fontId="7" fillId="2" borderId="0" xfId="2" applyFont="1" applyFill="1" applyAlignment="1">
      <alignment horizontal="left"/>
    </xf>
    <xf numFmtId="0" fontId="18" fillId="0" borderId="0" xfId="2" applyFont="1" applyAlignment="1">
      <alignment horizontal="right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9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  <xf numFmtId="38" fontId="14" fillId="0" borderId="11" xfId="3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38" fontId="13" fillId="0" borderId="2" xfId="3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9" fillId="0" borderId="4" xfId="1" applyFont="1" applyBorder="1" applyAlignment="1">
      <alignment vertical="center"/>
    </xf>
    <xf numFmtId="0" fontId="3" fillId="0" borderId="18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11" fillId="0" borderId="11" xfId="1" applyFont="1" applyBorder="1" applyAlignment="1">
      <alignment horizontal="distributed" vertical="center"/>
    </xf>
    <xf numFmtId="0" fontId="11" fillId="0" borderId="11" xfId="1" applyFont="1" applyBorder="1" applyAlignment="1">
      <alignment vertical="center"/>
    </xf>
    <xf numFmtId="0" fontId="11" fillId="0" borderId="18" xfId="1" applyFont="1" applyBorder="1" applyAlignment="1">
      <alignment horizontal="distributed" vertical="center"/>
    </xf>
    <xf numFmtId="0" fontId="11" fillId="0" borderId="18" xfId="1" applyFont="1" applyBorder="1" applyAlignment="1">
      <alignment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</cellXfs>
  <cellStyles count="13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1"/>
    <cellStyle name="標準 2 2" xfId="8"/>
    <cellStyle name="標準 3" xfId="9"/>
    <cellStyle name="標準 4" xfId="10"/>
    <cellStyle name="標準 4 2" xfId="11"/>
    <cellStyle name="標準 5" xfId="12"/>
    <cellStyle name="標準_工事請負契約書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37"/>
  <sheetViews>
    <sheetView showGridLines="0" tabSelected="1" view="pageBreakPreview" zoomScaleNormal="75" zoomScaleSheetLayoutView="100" workbookViewId="0">
      <selection activeCell="N22" sqref="N22"/>
    </sheetView>
  </sheetViews>
  <sheetFormatPr defaultRowHeight="13.5"/>
  <cols>
    <col min="1" max="1" width="9.625" style="1" customWidth="1"/>
    <col min="2" max="2" width="2.125" style="1" customWidth="1"/>
    <col min="3" max="3" width="17.625" style="1" customWidth="1"/>
    <col min="4" max="4" width="4.125" style="1" customWidth="1"/>
    <col min="5" max="5" width="3" style="1" customWidth="1"/>
    <col min="6" max="6" width="6.125" style="1" customWidth="1"/>
    <col min="7" max="18" width="3.625" style="1" customWidth="1"/>
    <col min="19" max="19" width="7.625" style="1" customWidth="1"/>
    <col min="20" max="256" width="9" style="1"/>
    <col min="257" max="257" width="9.625" style="1" customWidth="1"/>
    <col min="258" max="258" width="2.125" style="1" customWidth="1"/>
    <col min="259" max="259" width="19.125" style="1" customWidth="1"/>
    <col min="260" max="260" width="2.125" style="1" customWidth="1"/>
    <col min="261" max="261" width="3" style="1" customWidth="1"/>
    <col min="262" max="262" width="6.125" style="1" customWidth="1"/>
    <col min="263" max="275" width="3.625" style="1" customWidth="1"/>
    <col min="276" max="512" width="9" style="1"/>
    <col min="513" max="513" width="9.625" style="1" customWidth="1"/>
    <col min="514" max="514" width="2.125" style="1" customWidth="1"/>
    <col min="515" max="515" width="19.125" style="1" customWidth="1"/>
    <col min="516" max="516" width="2.125" style="1" customWidth="1"/>
    <col min="517" max="517" width="3" style="1" customWidth="1"/>
    <col min="518" max="518" width="6.125" style="1" customWidth="1"/>
    <col min="519" max="531" width="3.625" style="1" customWidth="1"/>
    <col min="532" max="768" width="9" style="1"/>
    <col min="769" max="769" width="9.625" style="1" customWidth="1"/>
    <col min="770" max="770" width="2.125" style="1" customWidth="1"/>
    <col min="771" max="771" width="19.125" style="1" customWidth="1"/>
    <col min="772" max="772" width="2.125" style="1" customWidth="1"/>
    <col min="773" max="773" width="3" style="1" customWidth="1"/>
    <col min="774" max="774" width="6.125" style="1" customWidth="1"/>
    <col min="775" max="787" width="3.625" style="1" customWidth="1"/>
    <col min="788" max="1024" width="9" style="1"/>
    <col min="1025" max="1025" width="9.625" style="1" customWidth="1"/>
    <col min="1026" max="1026" width="2.125" style="1" customWidth="1"/>
    <col min="1027" max="1027" width="19.125" style="1" customWidth="1"/>
    <col min="1028" max="1028" width="2.125" style="1" customWidth="1"/>
    <col min="1029" max="1029" width="3" style="1" customWidth="1"/>
    <col min="1030" max="1030" width="6.125" style="1" customWidth="1"/>
    <col min="1031" max="1043" width="3.625" style="1" customWidth="1"/>
    <col min="1044" max="1280" width="9" style="1"/>
    <col min="1281" max="1281" width="9.625" style="1" customWidth="1"/>
    <col min="1282" max="1282" width="2.125" style="1" customWidth="1"/>
    <col min="1283" max="1283" width="19.125" style="1" customWidth="1"/>
    <col min="1284" max="1284" width="2.125" style="1" customWidth="1"/>
    <col min="1285" max="1285" width="3" style="1" customWidth="1"/>
    <col min="1286" max="1286" width="6.125" style="1" customWidth="1"/>
    <col min="1287" max="1299" width="3.625" style="1" customWidth="1"/>
    <col min="1300" max="1536" width="9" style="1"/>
    <col min="1537" max="1537" width="9.625" style="1" customWidth="1"/>
    <col min="1538" max="1538" width="2.125" style="1" customWidth="1"/>
    <col min="1539" max="1539" width="19.125" style="1" customWidth="1"/>
    <col min="1540" max="1540" width="2.125" style="1" customWidth="1"/>
    <col min="1541" max="1541" width="3" style="1" customWidth="1"/>
    <col min="1542" max="1542" width="6.125" style="1" customWidth="1"/>
    <col min="1543" max="1555" width="3.625" style="1" customWidth="1"/>
    <col min="1556" max="1792" width="9" style="1"/>
    <col min="1793" max="1793" width="9.625" style="1" customWidth="1"/>
    <col min="1794" max="1794" width="2.125" style="1" customWidth="1"/>
    <col min="1795" max="1795" width="19.125" style="1" customWidth="1"/>
    <col min="1796" max="1796" width="2.125" style="1" customWidth="1"/>
    <col min="1797" max="1797" width="3" style="1" customWidth="1"/>
    <col min="1798" max="1798" width="6.125" style="1" customWidth="1"/>
    <col min="1799" max="1811" width="3.625" style="1" customWidth="1"/>
    <col min="1812" max="2048" width="9" style="1"/>
    <col min="2049" max="2049" width="9.625" style="1" customWidth="1"/>
    <col min="2050" max="2050" width="2.125" style="1" customWidth="1"/>
    <col min="2051" max="2051" width="19.125" style="1" customWidth="1"/>
    <col min="2052" max="2052" width="2.125" style="1" customWidth="1"/>
    <col min="2053" max="2053" width="3" style="1" customWidth="1"/>
    <col min="2054" max="2054" width="6.125" style="1" customWidth="1"/>
    <col min="2055" max="2067" width="3.625" style="1" customWidth="1"/>
    <col min="2068" max="2304" width="9" style="1"/>
    <col min="2305" max="2305" width="9.625" style="1" customWidth="1"/>
    <col min="2306" max="2306" width="2.125" style="1" customWidth="1"/>
    <col min="2307" max="2307" width="19.125" style="1" customWidth="1"/>
    <col min="2308" max="2308" width="2.125" style="1" customWidth="1"/>
    <col min="2309" max="2309" width="3" style="1" customWidth="1"/>
    <col min="2310" max="2310" width="6.125" style="1" customWidth="1"/>
    <col min="2311" max="2323" width="3.625" style="1" customWidth="1"/>
    <col min="2324" max="2560" width="9" style="1"/>
    <col min="2561" max="2561" width="9.625" style="1" customWidth="1"/>
    <col min="2562" max="2562" width="2.125" style="1" customWidth="1"/>
    <col min="2563" max="2563" width="19.125" style="1" customWidth="1"/>
    <col min="2564" max="2564" width="2.125" style="1" customWidth="1"/>
    <col min="2565" max="2565" width="3" style="1" customWidth="1"/>
    <col min="2566" max="2566" width="6.125" style="1" customWidth="1"/>
    <col min="2567" max="2579" width="3.625" style="1" customWidth="1"/>
    <col min="2580" max="2816" width="9" style="1"/>
    <col min="2817" max="2817" width="9.625" style="1" customWidth="1"/>
    <col min="2818" max="2818" width="2.125" style="1" customWidth="1"/>
    <col min="2819" max="2819" width="19.125" style="1" customWidth="1"/>
    <col min="2820" max="2820" width="2.125" style="1" customWidth="1"/>
    <col min="2821" max="2821" width="3" style="1" customWidth="1"/>
    <col min="2822" max="2822" width="6.125" style="1" customWidth="1"/>
    <col min="2823" max="2835" width="3.625" style="1" customWidth="1"/>
    <col min="2836" max="3072" width="9" style="1"/>
    <col min="3073" max="3073" width="9.625" style="1" customWidth="1"/>
    <col min="3074" max="3074" width="2.125" style="1" customWidth="1"/>
    <col min="3075" max="3075" width="19.125" style="1" customWidth="1"/>
    <col min="3076" max="3076" width="2.125" style="1" customWidth="1"/>
    <col min="3077" max="3077" width="3" style="1" customWidth="1"/>
    <col min="3078" max="3078" width="6.125" style="1" customWidth="1"/>
    <col min="3079" max="3091" width="3.625" style="1" customWidth="1"/>
    <col min="3092" max="3328" width="9" style="1"/>
    <col min="3329" max="3329" width="9.625" style="1" customWidth="1"/>
    <col min="3330" max="3330" width="2.125" style="1" customWidth="1"/>
    <col min="3331" max="3331" width="19.125" style="1" customWidth="1"/>
    <col min="3332" max="3332" width="2.125" style="1" customWidth="1"/>
    <col min="3333" max="3333" width="3" style="1" customWidth="1"/>
    <col min="3334" max="3334" width="6.125" style="1" customWidth="1"/>
    <col min="3335" max="3347" width="3.625" style="1" customWidth="1"/>
    <col min="3348" max="3584" width="9" style="1"/>
    <col min="3585" max="3585" width="9.625" style="1" customWidth="1"/>
    <col min="3586" max="3586" width="2.125" style="1" customWidth="1"/>
    <col min="3587" max="3587" width="19.125" style="1" customWidth="1"/>
    <col min="3588" max="3588" width="2.125" style="1" customWidth="1"/>
    <col min="3589" max="3589" width="3" style="1" customWidth="1"/>
    <col min="3590" max="3590" width="6.125" style="1" customWidth="1"/>
    <col min="3591" max="3603" width="3.625" style="1" customWidth="1"/>
    <col min="3604" max="3840" width="9" style="1"/>
    <col min="3841" max="3841" width="9.625" style="1" customWidth="1"/>
    <col min="3842" max="3842" width="2.125" style="1" customWidth="1"/>
    <col min="3843" max="3843" width="19.125" style="1" customWidth="1"/>
    <col min="3844" max="3844" width="2.125" style="1" customWidth="1"/>
    <col min="3845" max="3845" width="3" style="1" customWidth="1"/>
    <col min="3846" max="3846" width="6.125" style="1" customWidth="1"/>
    <col min="3847" max="3859" width="3.625" style="1" customWidth="1"/>
    <col min="3860" max="4096" width="9" style="1"/>
    <col min="4097" max="4097" width="9.625" style="1" customWidth="1"/>
    <col min="4098" max="4098" width="2.125" style="1" customWidth="1"/>
    <col min="4099" max="4099" width="19.125" style="1" customWidth="1"/>
    <col min="4100" max="4100" width="2.125" style="1" customWidth="1"/>
    <col min="4101" max="4101" width="3" style="1" customWidth="1"/>
    <col min="4102" max="4102" width="6.125" style="1" customWidth="1"/>
    <col min="4103" max="4115" width="3.625" style="1" customWidth="1"/>
    <col min="4116" max="4352" width="9" style="1"/>
    <col min="4353" max="4353" width="9.625" style="1" customWidth="1"/>
    <col min="4354" max="4354" width="2.125" style="1" customWidth="1"/>
    <col min="4355" max="4355" width="19.125" style="1" customWidth="1"/>
    <col min="4356" max="4356" width="2.125" style="1" customWidth="1"/>
    <col min="4357" max="4357" width="3" style="1" customWidth="1"/>
    <col min="4358" max="4358" width="6.125" style="1" customWidth="1"/>
    <col min="4359" max="4371" width="3.625" style="1" customWidth="1"/>
    <col min="4372" max="4608" width="9" style="1"/>
    <col min="4609" max="4609" width="9.625" style="1" customWidth="1"/>
    <col min="4610" max="4610" width="2.125" style="1" customWidth="1"/>
    <col min="4611" max="4611" width="19.125" style="1" customWidth="1"/>
    <col min="4612" max="4612" width="2.125" style="1" customWidth="1"/>
    <col min="4613" max="4613" width="3" style="1" customWidth="1"/>
    <col min="4614" max="4614" width="6.125" style="1" customWidth="1"/>
    <col min="4615" max="4627" width="3.625" style="1" customWidth="1"/>
    <col min="4628" max="4864" width="9" style="1"/>
    <col min="4865" max="4865" width="9.625" style="1" customWidth="1"/>
    <col min="4866" max="4866" width="2.125" style="1" customWidth="1"/>
    <col min="4867" max="4867" width="19.125" style="1" customWidth="1"/>
    <col min="4868" max="4868" width="2.125" style="1" customWidth="1"/>
    <col min="4869" max="4869" width="3" style="1" customWidth="1"/>
    <col min="4870" max="4870" width="6.125" style="1" customWidth="1"/>
    <col min="4871" max="4883" width="3.625" style="1" customWidth="1"/>
    <col min="4884" max="5120" width="9" style="1"/>
    <col min="5121" max="5121" width="9.625" style="1" customWidth="1"/>
    <col min="5122" max="5122" width="2.125" style="1" customWidth="1"/>
    <col min="5123" max="5123" width="19.125" style="1" customWidth="1"/>
    <col min="5124" max="5124" width="2.125" style="1" customWidth="1"/>
    <col min="5125" max="5125" width="3" style="1" customWidth="1"/>
    <col min="5126" max="5126" width="6.125" style="1" customWidth="1"/>
    <col min="5127" max="5139" width="3.625" style="1" customWidth="1"/>
    <col min="5140" max="5376" width="9" style="1"/>
    <col min="5377" max="5377" width="9.625" style="1" customWidth="1"/>
    <col min="5378" max="5378" width="2.125" style="1" customWidth="1"/>
    <col min="5379" max="5379" width="19.125" style="1" customWidth="1"/>
    <col min="5380" max="5380" width="2.125" style="1" customWidth="1"/>
    <col min="5381" max="5381" width="3" style="1" customWidth="1"/>
    <col min="5382" max="5382" width="6.125" style="1" customWidth="1"/>
    <col min="5383" max="5395" width="3.625" style="1" customWidth="1"/>
    <col min="5396" max="5632" width="9" style="1"/>
    <col min="5633" max="5633" width="9.625" style="1" customWidth="1"/>
    <col min="5634" max="5634" width="2.125" style="1" customWidth="1"/>
    <col min="5635" max="5635" width="19.125" style="1" customWidth="1"/>
    <col min="5636" max="5636" width="2.125" style="1" customWidth="1"/>
    <col min="5637" max="5637" width="3" style="1" customWidth="1"/>
    <col min="5638" max="5638" width="6.125" style="1" customWidth="1"/>
    <col min="5639" max="5651" width="3.625" style="1" customWidth="1"/>
    <col min="5652" max="5888" width="9" style="1"/>
    <col min="5889" max="5889" width="9.625" style="1" customWidth="1"/>
    <col min="5890" max="5890" width="2.125" style="1" customWidth="1"/>
    <col min="5891" max="5891" width="19.125" style="1" customWidth="1"/>
    <col min="5892" max="5892" width="2.125" style="1" customWidth="1"/>
    <col min="5893" max="5893" width="3" style="1" customWidth="1"/>
    <col min="5894" max="5894" width="6.125" style="1" customWidth="1"/>
    <col min="5895" max="5907" width="3.625" style="1" customWidth="1"/>
    <col min="5908" max="6144" width="9" style="1"/>
    <col min="6145" max="6145" width="9.625" style="1" customWidth="1"/>
    <col min="6146" max="6146" width="2.125" style="1" customWidth="1"/>
    <col min="6147" max="6147" width="19.125" style="1" customWidth="1"/>
    <col min="6148" max="6148" width="2.125" style="1" customWidth="1"/>
    <col min="6149" max="6149" width="3" style="1" customWidth="1"/>
    <col min="6150" max="6150" width="6.125" style="1" customWidth="1"/>
    <col min="6151" max="6163" width="3.625" style="1" customWidth="1"/>
    <col min="6164" max="6400" width="9" style="1"/>
    <col min="6401" max="6401" width="9.625" style="1" customWidth="1"/>
    <col min="6402" max="6402" width="2.125" style="1" customWidth="1"/>
    <col min="6403" max="6403" width="19.125" style="1" customWidth="1"/>
    <col min="6404" max="6404" width="2.125" style="1" customWidth="1"/>
    <col min="6405" max="6405" width="3" style="1" customWidth="1"/>
    <col min="6406" max="6406" width="6.125" style="1" customWidth="1"/>
    <col min="6407" max="6419" width="3.625" style="1" customWidth="1"/>
    <col min="6420" max="6656" width="9" style="1"/>
    <col min="6657" max="6657" width="9.625" style="1" customWidth="1"/>
    <col min="6658" max="6658" width="2.125" style="1" customWidth="1"/>
    <col min="6659" max="6659" width="19.125" style="1" customWidth="1"/>
    <col min="6660" max="6660" width="2.125" style="1" customWidth="1"/>
    <col min="6661" max="6661" width="3" style="1" customWidth="1"/>
    <col min="6662" max="6662" width="6.125" style="1" customWidth="1"/>
    <col min="6663" max="6675" width="3.625" style="1" customWidth="1"/>
    <col min="6676" max="6912" width="9" style="1"/>
    <col min="6913" max="6913" width="9.625" style="1" customWidth="1"/>
    <col min="6914" max="6914" width="2.125" style="1" customWidth="1"/>
    <col min="6915" max="6915" width="19.125" style="1" customWidth="1"/>
    <col min="6916" max="6916" width="2.125" style="1" customWidth="1"/>
    <col min="6917" max="6917" width="3" style="1" customWidth="1"/>
    <col min="6918" max="6918" width="6.125" style="1" customWidth="1"/>
    <col min="6919" max="6931" width="3.625" style="1" customWidth="1"/>
    <col min="6932" max="7168" width="9" style="1"/>
    <col min="7169" max="7169" width="9.625" style="1" customWidth="1"/>
    <col min="7170" max="7170" width="2.125" style="1" customWidth="1"/>
    <col min="7171" max="7171" width="19.125" style="1" customWidth="1"/>
    <col min="7172" max="7172" width="2.125" style="1" customWidth="1"/>
    <col min="7173" max="7173" width="3" style="1" customWidth="1"/>
    <col min="7174" max="7174" width="6.125" style="1" customWidth="1"/>
    <col min="7175" max="7187" width="3.625" style="1" customWidth="1"/>
    <col min="7188" max="7424" width="9" style="1"/>
    <col min="7425" max="7425" width="9.625" style="1" customWidth="1"/>
    <col min="7426" max="7426" width="2.125" style="1" customWidth="1"/>
    <col min="7427" max="7427" width="19.125" style="1" customWidth="1"/>
    <col min="7428" max="7428" width="2.125" style="1" customWidth="1"/>
    <col min="7429" max="7429" width="3" style="1" customWidth="1"/>
    <col min="7430" max="7430" width="6.125" style="1" customWidth="1"/>
    <col min="7431" max="7443" width="3.625" style="1" customWidth="1"/>
    <col min="7444" max="7680" width="9" style="1"/>
    <col min="7681" max="7681" width="9.625" style="1" customWidth="1"/>
    <col min="7682" max="7682" width="2.125" style="1" customWidth="1"/>
    <col min="7683" max="7683" width="19.125" style="1" customWidth="1"/>
    <col min="7684" max="7684" width="2.125" style="1" customWidth="1"/>
    <col min="7685" max="7685" width="3" style="1" customWidth="1"/>
    <col min="7686" max="7686" width="6.125" style="1" customWidth="1"/>
    <col min="7687" max="7699" width="3.625" style="1" customWidth="1"/>
    <col min="7700" max="7936" width="9" style="1"/>
    <col min="7937" max="7937" width="9.625" style="1" customWidth="1"/>
    <col min="7938" max="7938" width="2.125" style="1" customWidth="1"/>
    <col min="7939" max="7939" width="19.125" style="1" customWidth="1"/>
    <col min="7940" max="7940" width="2.125" style="1" customWidth="1"/>
    <col min="7941" max="7941" width="3" style="1" customWidth="1"/>
    <col min="7942" max="7942" width="6.125" style="1" customWidth="1"/>
    <col min="7943" max="7955" width="3.625" style="1" customWidth="1"/>
    <col min="7956" max="8192" width="9" style="1"/>
    <col min="8193" max="8193" width="9.625" style="1" customWidth="1"/>
    <col min="8194" max="8194" width="2.125" style="1" customWidth="1"/>
    <col min="8195" max="8195" width="19.125" style="1" customWidth="1"/>
    <col min="8196" max="8196" width="2.125" style="1" customWidth="1"/>
    <col min="8197" max="8197" width="3" style="1" customWidth="1"/>
    <col min="8198" max="8198" width="6.125" style="1" customWidth="1"/>
    <col min="8199" max="8211" width="3.625" style="1" customWidth="1"/>
    <col min="8212" max="8448" width="9" style="1"/>
    <col min="8449" max="8449" width="9.625" style="1" customWidth="1"/>
    <col min="8450" max="8450" width="2.125" style="1" customWidth="1"/>
    <col min="8451" max="8451" width="19.125" style="1" customWidth="1"/>
    <col min="8452" max="8452" width="2.125" style="1" customWidth="1"/>
    <col min="8453" max="8453" width="3" style="1" customWidth="1"/>
    <col min="8454" max="8454" width="6.125" style="1" customWidth="1"/>
    <col min="8455" max="8467" width="3.625" style="1" customWidth="1"/>
    <col min="8468" max="8704" width="9" style="1"/>
    <col min="8705" max="8705" width="9.625" style="1" customWidth="1"/>
    <col min="8706" max="8706" width="2.125" style="1" customWidth="1"/>
    <col min="8707" max="8707" width="19.125" style="1" customWidth="1"/>
    <col min="8708" max="8708" width="2.125" style="1" customWidth="1"/>
    <col min="8709" max="8709" width="3" style="1" customWidth="1"/>
    <col min="8710" max="8710" width="6.125" style="1" customWidth="1"/>
    <col min="8711" max="8723" width="3.625" style="1" customWidth="1"/>
    <col min="8724" max="8960" width="9" style="1"/>
    <col min="8961" max="8961" width="9.625" style="1" customWidth="1"/>
    <col min="8962" max="8962" width="2.125" style="1" customWidth="1"/>
    <col min="8963" max="8963" width="19.125" style="1" customWidth="1"/>
    <col min="8964" max="8964" width="2.125" style="1" customWidth="1"/>
    <col min="8965" max="8965" width="3" style="1" customWidth="1"/>
    <col min="8966" max="8966" width="6.125" style="1" customWidth="1"/>
    <col min="8967" max="8979" width="3.625" style="1" customWidth="1"/>
    <col min="8980" max="9216" width="9" style="1"/>
    <col min="9217" max="9217" width="9.625" style="1" customWidth="1"/>
    <col min="9218" max="9218" width="2.125" style="1" customWidth="1"/>
    <col min="9219" max="9219" width="19.125" style="1" customWidth="1"/>
    <col min="9220" max="9220" width="2.125" style="1" customWidth="1"/>
    <col min="9221" max="9221" width="3" style="1" customWidth="1"/>
    <col min="9222" max="9222" width="6.125" style="1" customWidth="1"/>
    <col min="9223" max="9235" width="3.625" style="1" customWidth="1"/>
    <col min="9236" max="9472" width="9" style="1"/>
    <col min="9473" max="9473" width="9.625" style="1" customWidth="1"/>
    <col min="9474" max="9474" width="2.125" style="1" customWidth="1"/>
    <col min="9475" max="9475" width="19.125" style="1" customWidth="1"/>
    <col min="9476" max="9476" width="2.125" style="1" customWidth="1"/>
    <col min="9477" max="9477" width="3" style="1" customWidth="1"/>
    <col min="9478" max="9478" width="6.125" style="1" customWidth="1"/>
    <col min="9479" max="9491" width="3.625" style="1" customWidth="1"/>
    <col min="9492" max="9728" width="9" style="1"/>
    <col min="9729" max="9729" width="9.625" style="1" customWidth="1"/>
    <col min="9730" max="9730" width="2.125" style="1" customWidth="1"/>
    <col min="9731" max="9731" width="19.125" style="1" customWidth="1"/>
    <col min="9732" max="9732" width="2.125" style="1" customWidth="1"/>
    <col min="9733" max="9733" width="3" style="1" customWidth="1"/>
    <col min="9734" max="9734" width="6.125" style="1" customWidth="1"/>
    <col min="9735" max="9747" width="3.625" style="1" customWidth="1"/>
    <col min="9748" max="9984" width="9" style="1"/>
    <col min="9985" max="9985" width="9.625" style="1" customWidth="1"/>
    <col min="9986" max="9986" width="2.125" style="1" customWidth="1"/>
    <col min="9987" max="9987" width="19.125" style="1" customWidth="1"/>
    <col min="9988" max="9988" width="2.125" style="1" customWidth="1"/>
    <col min="9989" max="9989" width="3" style="1" customWidth="1"/>
    <col min="9990" max="9990" width="6.125" style="1" customWidth="1"/>
    <col min="9991" max="10003" width="3.625" style="1" customWidth="1"/>
    <col min="10004" max="10240" width="9" style="1"/>
    <col min="10241" max="10241" width="9.625" style="1" customWidth="1"/>
    <col min="10242" max="10242" width="2.125" style="1" customWidth="1"/>
    <col min="10243" max="10243" width="19.125" style="1" customWidth="1"/>
    <col min="10244" max="10244" width="2.125" style="1" customWidth="1"/>
    <col min="10245" max="10245" width="3" style="1" customWidth="1"/>
    <col min="10246" max="10246" width="6.125" style="1" customWidth="1"/>
    <col min="10247" max="10259" width="3.625" style="1" customWidth="1"/>
    <col min="10260" max="10496" width="9" style="1"/>
    <col min="10497" max="10497" width="9.625" style="1" customWidth="1"/>
    <col min="10498" max="10498" width="2.125" style="1" customWidth="1"/>
    <col min="10499" max="10499" width="19.125" style="1" customWidth="1"/>
    <col min="10500" max="10500" width="2.125" style="1" customWidth="1"/>
    <col min="10501" max="10501" width="3" style="1" customWidth="1"/>
    <col min="10502" max="10502" width="6.125" style="1" customWidth="1"/>
    <col min="10503" max="10515" width="3.625" style="1" customWidth="1"/>
    <col min="10516" max="10752" width="9" style="1"/>
    <col min="10753" max="10753" width="9.625" style="1" customWidth="1"/>
    <col min="10754" max="10754" width="2.125" style="1" customWidth="1"/>
    <col min="10755" max="10755" width="19.125" style="1" customWidth="1"/>
    <col min="10756" max="10756" width="2.125" style="1" customWidth="1"/>
    <col min="10757" max="10757" width="3" style="1" customWidth="1"/>
    <col min="10758" max="10758" width="6.125" style="1" customWidth="1"/>
    <col min="10759" max="10771" width="3.625" style="1" customWidth="1"/>
    <col min="10772" max="11008" width="9" style="1"/>
    <col min="11009" max="11009" width="9.625" style="1" customWidth="1"/>
    <col min="11010" max="11010" width="2.125" style="1" customWidth="1"/>
    <col min="11011" max="11011" width="19.125" style="1" customWidth="1"/>
    <col min="11012" max="11012" width="2.125" style="1" customWidth="1"/>
    <col min="11013" max="11013" width="3" style="1" customWidth="1"/>
    <col min="11014" max="11014" width="6.125" style="1" customWidth="1"/>
    <col min="11015" max="11027" width="3.625" style="1" customWidth="1"/>
    <col min="11028" max="11264" width="9" style="1"/>
    <col min="11265" max="11265" width="9.625" style="1" customWidth="1"/>
    <col min="11266" max="11266" width="2.125" style="1" customWidth="1"/>
    <col min="11267" max="11267" width="19.125" style="1" customWidth="1"/>
    <col min="11268" max="11268" width="2.125" style="1" customWidth="1"/>
    <col min="11269" max="11269" width="3" style="1" customWidth="1"/>
    <col min="11270" max="11270" width="6.125" style="1" customWidth="1"/>
    <col min="11271" max="11283" width="3.625" style="1" customWidth="1"/>
    <col min="11284" max="11520" width="9" style="1"/>
    <col min="11521" max="11521" width="9.625" style="1" customWidth="1"/>
    <col min="11522" max="11522" width="2.125" style="1" customWidth="1"/>
    <col min="11523" max="11523" width="19.125" style="1" customWidth="1"/>
    <col min="11524" max="11524" width="2.125" style="1" customWidth="1"/>
    <col min="11525" max="11525" width="3" style="1" customWidth="1"/>
    <col min="11526" max="11526" width="6.125" style="1" customWidth="1"/>
    <col min="11527" max="11539" width="3.625" style="1" customWidth="1"/>
    <col min="11540" max="11776" width="9" style="1"/>
    <col min="11777" max="11777" width="9.625" style="1" customWidth="1"/>
    <col min="11778" max="11778" width="2.125" style="1" customWidth="1"/>
    <col min="11779" max="11779" width="19.125" style="1" customWidth="1"/>
    <col min="11780" max="11780" width="2.125" style="1" customWidth="1"/>
    <col min="11781" max="11781" width="3" style="1" customWidth="1"/>
    <col min="11782" max="11782" width="6.125" style="1" customWidth="1"/>
    <col min="11783" max="11795" width="3.625" style="1" customWidth="1"/>
    <col min="11796" max="12032" width="9" style="1"/>
    <col min="12033" max="12033" width="9.625" style="1" customWidth="1"/>
    <col min="12034" max="12034" width="2.125" style="1" customWidth="1"/>
    <col min="12035" max="12035" width="19.125" style="1" customWidth="1"/>
    <col min="12036" max="12036" width="2.125" style="1" customWidth="1"/>
    <col min="12037" max="12037" width="3" style="1" customWidth="1"/>
    <col min="12038" max="12038" width="6.125" style="1" customWidth="1"/>
    <col min="12039" max="12051" width="3.625" style="1" customWidth="1"/>
    <col min="12052" max="12288" width="9" style="1"/>
    <col min="12289" max="12289" width="9.625" style="1" customWidth="1"/>
    <col min="12290" max="12290" width="2.125" style="1" customWidth="1"/>
    <col min="12291" max="12291" width="19.125" style="1" customWidth="1"/>
    <col min="12292" max="12292" width="2.125" style="1" customWidth="1"/>
    <col min="12293" max="12293" width="3" style="1" customWidth="1"/>
    <col min="12294" max="12294" width="6.125" style="1" customWidth="1"/>
    <col min="12295" max="12307" width="3.625" style="1" customWidth="1"/>
    <col min="12308" max="12544" width="9" style="1"/>
    <col min="12545" max="12545" width="9.625" style="1" customWidth="1"/>
    <col min="12546" max="12546" width="2.125" style="1" customWidth="1"/>
    <col min="12547" max="12547" width="19.125" style="1" customWidth="1"/>
    <col min="12548" max="12548" width="2.125" style="1" customWidth="1"/>
    <col min="12549" max="12549" width="3" style="1" customWidth="1"/>
    <col min="12550" max="12550" width="6.125" style="1" customWidth="1"/>
    <col min="12551" max="12563" width="3.625" style="1" customWidth="1"/>
    <col min="12564" max="12800" width="9" style="1"/>
    <col min="12801" max="12801" width="9.625" style="1" customWidth="1"/>
    <col min="12802" max="12802" width="2.125" style="1" customWidth="1"/>
    <col min="12803" max="12803" width="19.125" style="1" customWidth="1"/>
    <col min="12804" max="12804" width="2.125" style="1" customWidth="1"/>
    <col min="12805" max="12805" width="3" style="1" customWidth="1"/>
    <col min="12806" max="12806" width="6.125" style="1" customWidth="1"/>
    <col min="12807" max="12819" width="3.625" style="1" customWidth="1"/>
    <col min="12820" max="13056" width="9" style="1"/>
    <col min="13057" max="13057" width="9.625" style="1" customWidth="1"/>
    <col min="13058" max="13058" width="2.125" style="1" customWidth="1"/>
    <col min="13059" max="13059" width="19.125" style="1" customWidth="1"/>
    <col min="13060" max="13060" width="2.125" style="1" customWidth="1"/>
    <col min="13061" max="13061" width="3" style="1" customWidth="1"/>
    <col min="13062" max="13062" width="6.125" style="1" customWidth="1"/>
    <col min="13063" max="13075" width="3.625" style="1" customWidth="1"/>
    <col min="13076" max="13312" width="9" style="1"/>
    <col min="13313" max="13313" width="9.625" style="1" customWidth="1"/>
    <col min="13314" max="13314" width="2.125" style="1" customWidth="1"/>
    <col min="13315" max="13315" width="19.125" style="1" customWidth="1"/>
    <col min="13316" max="13316" width="2.125" style="1" customWidth="1"/>
    <col min="13317" max="13317" width="3" style="1" customWidth="1"/>
    <col min="13318" max="13318" width="6.125" style="1" customWidth="1"/>
    <col min="13319" max="13331" width="3.625" style="1" customWidth="1"/>
    <col min="13332" max="13568" width="9" style="1"/>
    <col min="13569" max="13569" width="9.625" style="1" customWidth="1"/>
    <col min="13570" max="13570" width="2.125" style="1" customWidth="1"/>
    <col min="13571" max="13571" width="19.125" style="1" customWidth="1"/>
    <col min="13572" max="13572" width="2.125" style="1" customWidth="1"/>
    <col min="13573" max="13573" width="3" style="1" customWidth="1"/>
    <col min="13574" max="13574" width="6.125" style="1" customWidth="1"/>
    <col min="13575" max="13587" width="3.625" style="1" customWidth="1"/>
    <col min="13588" max="13824" width="9" style="1"/>
    <col min="13825" max="13825" width="9.625" style="1" customWidth="1"/>
    <col min="13826" max="13826" width="2.125" style="1" customWidth="1"/>
    <col min="13827" max="13827" width="19.125" style="1" customWidth="1"/>
    <col min="13828" max="13828" width="2.125" style="1" customWidth="1"/>
    <col min="13829" max="13829" width="3" style="1" customWidth="1"/>
    <col min="13830" max="13830" width="6.125" style="1" customWidth="1"/>
    <col min="13831" max="13843" width="3.625" style="1" customWidth="1"/>
    <col min="13844" max="14080" width="9" style="1"/>
    <col min="14081" max="14081" width="9.625" style="1" customWidth="1"/>
    <col min="14082" max="14082" width="2.125" style="1" customWidth="1"/>
    <col min="14083" max="14083" width="19.125" style="1" customWidth="1"/>
    <col min="14084" max="14084" width="2.125" style="1" customWidth="1"/>
    <col min="14085" max="14085" width="3" style="1" customWidth="1"/>
    <col min="14086" max="14086" width="6.125" style="1" customWidth="1"/>
    <col min="14087" max="14099" width="3.625" style="1" customWidth="1"/>
    <col min="14100" max="14336" width="9" style="1"/>
    <col min="14337" max="14337" width="9.625" style="1" customWidth="1"/>
    <col min="14338" max="14338" width="2.125" style="1" customWidth="1"/>
    <col min="14339" max="14339" width="19.125" style="1" customWidth="1"/>
    <col min="14340" max="14340" width="2.125" style="1" customWidth="1"/>
    <col min="14341" max="14341" width="3" style="1" customWidth="1"/>
    <col min="14342" max="14342" width="6.125" style="1" customWidth="1"/>
    <col min="14343" max="14355" width="3.625" style="1" customWidth="1"/>
    <col min="14356" max="14592" width="9" style="1"/>
    <col min="14593" max="14593" width="9.625" style="1" customWidth="1"/>
    <col min="14594" max="14594" width="2.125" style="1" customWidth="1"/>
    <col min="14595" max="14595" width="19.125" style="1" customWidth="1"/>
    <col min="14596" max="14596" width="2.125" style="1" customWidth="1"/>
    <col min="14597" max="14597" width="3" style="1" customWidth="1"/>
    <col min="14598" max="14598" width="6.125" style="1" customWidth="1"/>
    <col min="14599" max="14611" width="3.625" style="1" customWidth="1"/>
    <col min="14612" max="14848" width="9" style="1"/>
    <col min="14849" max="14849" width="9.625" style="1" customWidth="1"/>
    <col min="14850" max="14850" width="2.125" style="1" customWidth="1"/>
    <col min="14851" max="14851" width="19.125" style="1" customWidth="1"/>
    <col min="14852" max="14852" width="2.125" style="1" customWidth="1"/>
    <col min="14853" max="14853" width="3" style="1" customWidth="1"/>
    <col min="14854" max="14854" width="6.125" style="1" customWidth="1"/>
    <col min="14855" max="14867" width="3.625" style="1" customWidth="1"/>
    <col min="14868" max="15104" width="9" style="1"/>
    <col min="15105" max="15105" width="9.625" style="1" customWidth="1"/>
    <col min="15106" max="15106" width="2.125" style="1" customWidth="1"/>
    <col min="15107" max="15107" width="19.125" style="1" customWidth="1"/>
    <col min="15108" max="15108" width="2.125" style="1" customWidth="1"/>
    <col min="15109" max="15109" width="3" style="1" customWidth="1"/>
    <col min="15110" max="15110" width="6.125" style="1" customWidth="1"/>
    <col min="15111" max="15123" width="3.625" style="1" customWidth="1"/>
    <col min="15124" max="15360" width="9" style="1"/>
    <col min="15361" max="15361" width="9.625" style="1" customWidth="1"/>
    <col min="15362" max="15362" width="2.125" style="1" customWidth="1"/>
    <col min="15363" max="15363" width="19.125" style="1" customWidth="1"/>
    <col min="15364" max="15364" width="2.125" style="1" customWidth="1"/>
    <col min="15365" max="15365" width="3" style="1" customWidth="1"/>
    <col min="15366" max="15366" width="6.125" style="1" customWidth="1"/>
    <col min="15367" max="15379" width="3.625" style="1" customWidth="1"/>
    <col min="15380" max="15616" width="9" style="1"/>
    <col min="15617" max="15617" width="9.625" style="1" customWidth="1"/>
    <col min="15618" max="15618" width="2.125" style="1" customWidth="1"/>
    <col min="15619" max="15619" width="19.125" style="1" customWidth="1"/>
    <col min="15620" max="15620" width="2.125" style="1" customWidth="1"/>
    <col min="15621" max="15621" width="3" style="1" customWidth="1"/>
    <col min="15622" max="15622" width="6.125" style="1" customWidth="1"/>
    <col min="15623" max="15635" width="3.625" style="1" customWidth="1"/>
    <col min="15636" max="15872" width="9" style="1"/>
    <col min="15873" max="15873" width="9.625" style="1" customWidth="1"/>
    <col min="15874" max="15874" width="2.125" style="1" customWidth="1"/>
    <col min="15875" max="15875" width="19.125" style="1" customWidth="1"/>
    <col min="15876" max="15876" width="2.125" style="1" customWidth="1"/>
    <col min="15877" max="15877" width="3" style="1" customWidth="1"/>
    <col min="15878" max="15878" width="6.125" style="1" customWidth="1"/>
    <col min="15879" max="15891" width="3.625" style="1" customWidth="1"/>
    <col min="15892" max="16128" width="9" style="1"/>
    <col min="16129" max="16129" width="9.625" style="1" customWidth="1"/>
    <col min="16130" max="16130" width="2.125" style="1" customWidth="1"/>
    <col min="16131" max="16131" width="19.125" style="1" customWidth="1"/>
    <col min="16132" max="16132" width="2.125" style="1" customWidth="1"/>
    <col min="16133" max="16133" width="3" style="1" customWidth="1"/>
    <col min="16134" max="16134" width="6.125" style="1" customWidth="1"/>
    <col min="16135" max="16147" width="3.625" style="1" customWidth="1"/>
    <col min="16148" max="16384" width="9" style="1"/>
  </cols>
  <sheetData>
    <row r="1" spans="2:25" ht="28.5" customHeight="1"/>
    <row r="2" spans="2:25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5" ht="21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25" ht="2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2:25" ht="14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36</v>
      </c>
      <c r="N5" s="3"/>
      <c r="O5" s="3" t="s">
        <v>1</v>
      </c>
      <c r="P5" s="3"/>
      <c r="Q5" s="3" t="s">
        <v>2</v>
      </c>
      <c r="R5" s="3"/>
      <c r="S5" s="3" t="s">
        <v>3</v>
      </c>
      <c r="T5" s="3"/>
    </row>
    <row r="6" spans="2:25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5" ht="21.75" customHeight="1">
      <c r="B7" s="3"/>
      <c r="C7" s="82" t="s">
        <v>4</v>
      </c>
      <c r="D7" s="82"/>
      <c r="E7" s="82"/>
      <c r="F7" s="82"/>
      <c r="G7" s="82"/>
      <c r="H7" s="82"/>
      <c r="I7" s="82"/>
      <c r="J7" s="82"/>
      <c r="K7" s="3"/>
      <c r="L7" s="4"/>
      <c r="M7" s="3"/>
      <c r="N7" s="3"/>
      <c r="O7" s="3"/>
      <c r="P7" s="3"/>
      <c r="Q7" s="3"/>
      <c r="R7" s="3"/>
      <c r="S7" s="3"/>
      <c r="T7" s="5" t="s">
        <v>5</v>
      </c>
      <c r="Y7" s="3" t="s">
        <v>6</v>
      </c>
    </row>
    <row r="8" spans="2:25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Y8" s="3" t="s">
        <v>7</v>
      </c>
    </row>
    <row r="9" spans="2:25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Y9" s="3"/>
    </row>
    <row r="10" spans="2:25" ht="14.25">
      <c r="B10" s="3"/>
      <c r="C10" s="3"/>
      <c r="D10" s="3"/>
      <c r="E10" s="3"/>
      <c r="F10" s="3"/>
      <c r="G10" s="6" t="s">
        <v>8</v>
      </c>
      <c r="H10" s="52"/>
      <c r="I10" s="7" t="s">
        <v>9</v>
      </c>
      <c r="J10" s="8"/>
      <c r="K10" s="51"/>
      <c r="L10" s="79"/>
      <c r="M10" s="80"/>
      <c r="N10" s="80"/>
      <c r="O10" s="80"/>
      <c r="P10" s="80"/>
      <c r="Q10" s="80"/>
      <c r="R10" s="80"/>
      <c r="S10" s="80"/>
      <c r="T10" s="54"/>
      <c r="Y10" s="3"/>
    </row>
    <row r="11" spans="2:25" ht="14.25">
      <c r="B11" s="3"/>
      <c r="C11" s="3"/>
      <c r="D11" s="3"/>
      <c r="E11" s="3"/>
      <c r="F11" s="3"/>
      <c r="G11" s="9"/>
      <c r="H11" s="9"/>
      <c r="I11" s="7" t="s">
        <v>10</v>
      </c>
      <c r="J11" s="8"/>
      <c r="K11" s="51"/>
      <c r="L11" s="79"/>
      <c r="M11" s="80"/>
      <c r="N11" s="80"/>
      <c r="O11" s="80"/>
      <c r="P11" s="80"/>
      <c r="Q11" s="80"/>
      <c r="R11" s="80"/>
      <c r="S11" s="80"/>
      <c r="T11" s="54"/>
    </row>
    <row r="12" spans="2:25" ht="14.25">
      <c r="B12" s="3"/>
      <c r="C12" s="3"/>
      <c r="D12" s="3"/>
      <c r="E12" s="3"/>
      <c r="F12" s="3"/>
      <c r="G12" s="9"/>
      <c r="H12" s="9"/>
      <c r="I12" s="10" t="s">
        <v>11</v>
      </c>
      <c r="J12" s="8"/>
      <c r="K12" s="10"/>
      <c r="L12" s="79"/>
      <c r="M12" s="80"/>
      <c r="N12" s="80"/>
      <c r="O12" s="80"/>
      <c r="P12" s="80"/>
      <c r="Q12" s="80"/>
      <c r="R12" s="80"/>
      <c r="S12" s="80"/>
    </row>
    <row r="13" spans="2:25" ht="14.25">
      <c r="B13" s="3"/>
      <c r="C13" s="3"/>
      <c r="D13" s="3"/>
      <c r="E13" s="3"/>
      <c r="F13" s="3"/>
      <c r="G13" s="9"/>
      <c r="H13" s="9"/>
      <c r="I13" s="7" t="s">
        <v>12</v>
      </c>
      <c r="J13" s="8"/>
      <c r="K13" s="51"/>
      <c r="L13" s="79"/>
      <c r="M13" s="80"/>
      <c r="N13" s="80"/>
      <c r="O13" s="80"/>
      <c r="P13" s="80"/>
      <c r="Q13" s="80"/>
      <c r="R13" s="80"/>
      <c r="S13" s="53"/>
      <c r="T13" s="3"/>
    </row>
    <row r="14" spans="2:25" ht="29.25" customHeight="1">
      <c r="B14" s="3"/>
      <c r="C14" s="3"/>
      <c r="D14" s="3"/>
      <c r="E14" s="3"/>
      <c r="F14" s="3"/>
      <c r="G14" s="3"/>
      <c r="H14" s="83" t="s">
        <v>37</v>
      </c>
      <c r="I14" s="58" t="s">
        <v>38</v>
      </c>
      <c r="J14" s="58"/>
      <c r="K14" s="58"/>
      <c r="L14" s="59" t="s">
        <v>39</v>
      </c>
      <c r="M14" s="58"/>
      <c r="N14" s="3"/>
      <c r="O14" s="59"/>
      <c r="P14" s="59"/>
      <c r="Q14" s="59"/>
      <c r="R14" s="60"/>
      <c r="S14" s="98" t="s">
        <v>40</v>
      </c>
      <c r="T14" s="3"/>
    </row>
    <row r="15" spans="2:25" ht="27" customHeight="1">
      <c r="B15" s="3"/>
      <c r="C15" s="3"/>
      <c r="D15" s="3"/>
      <c r="E15" s="3"/>
      <c r="F15" s="3"/>
      <c r="G15" s="3"/>
      <c r="H15" s="83"/>
      <c r="I15" s="61" t="s">
        <v>41</v>
      </c>
      <c r="J15" s="61"/>
      <c r="K15" s="61"/>
      <c r="L15" s="59" t="s">
        <v>39</v>
      </c>
      <c r="M15" s="61"/>
      <c r="N15" s="3"/>
      <c r="O15" s="59"/>
      <c r="P15" s="59"/>
      <c r="Q15" s="59"/>
      <c r="R15" s="60"/>
      <c r="S15" s="98"/>
      <c r="T15" s="3"/>
    </row>
    <row r="16" spans="2:25" ht="14.25">
      <c r="B16" s="105" t="s">
        <v>13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51"/>
    </row>
    <row r="17" spans="2:27" ht="14.25">
      <c r="B17" s="105" t="s">
        <v>14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53"/>
    </row>
    <row r="18" spans="2:27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</row>
    <row r="19" spans="2:27" ht="15" thickBo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27" ht="50.1" customHeight="1">
      <c r="B20" s="13"/>
      <c r="C20" s="14" t="s">
        <v>15</v>
      </c>
      <c r="D20" s="15"/>
      <c r="E20" s="16"/>
      <c r="F20" s="106"/>
      <c r="G20" s="106"/>
      <c r="H20" s="106"/>
      <c r="I20" s="106"/>
      <c r="J20" s="106"/>
      <c r="K20" s="106"/>
      <c r="L20" s="17" t="s">
        <v>16</v>
      </c>
      <c r="M20" s="18"/>
      <c r="N20" s="19"/>
      <c r="O20" s="19"/>
      <c r="P20" s="19"/>
      <c r="Q20" s="19"/>
      <c r="R20" s="19"/>
      <c r="S20" s="20"/>
      <c r="T20" s="21"/>
    </row>
    <row r="21" spans="2:27" ht="32.1" customHeight="1">
      <c r="B21" s="22"/>
      <c r="C21" s="23" t="s">
        <v>17</v>
      </c>
      <c r="D21" s="24"/>
      <c r="E21" s="25"/>
      <c r="F21" s="101"/>
      <c r="G21" s="101"/>
      <c r="H21" s="101"/>
      <c r="I21" s="101"/>
      <c r="J21" s="101"/>
      <c r="K21" s="101"/>
      <c r="L21" s="26" t="s">
        <v>16</v>
      </c>
      <c r="M21" s="55"/>
      <c r="N21" s="27"/>
      <c r="O21" s="27"/>
      <c r="P21" s="27"/>
      <c r="Q21" s="27"/>
      <c r="R21" s="27"/>
      <c r="S21" s="28"/>
      <c r="T21" s="21"/>
    </row>
    <row r="22" spans="2:27" ht="32.1" customHeight="1">
      <c r="B22" s="29"/>
      <c r="C22" s="30" t="s">
        <v>18</v>
      </c>
      <c r="D22" s="31"/>
      <c r="E22" s="32"/>
      <c r="F22" s="101"/>
      <c r="G22" s="101"/>
      <c r="H22" s="101"/>
      <c r="I22" s="101"/>
      <c r="J22" s="101"/>
      <c r="K22" s="101"/>
      <c r="L22" s="26" t="s">
        <v>16</v>
      </c>
      <c r="M22" s="55"/>
      <c r="N22" s="55"/>
      <c r="O22" s="55"/>
      <c r="P22" s="55"/>
      <c r="Q22" s="55"/>
      <c r="R22" s="55"/>
      <c r="S22" s="56"/>
      <c r="T22" s="21"/>
    </row>
    <row r="23" spans="2:27" ht="32.1" customHeight="1">
      <c r="B23" s="29"/>
      <c r="C23" s="30" t="s">
        <v>19</v>
      </c>
      <c r="D23" s="31"/>
      <c r="E23" s="32"/>
      <c r="F23" s="33" t="s">
        <v>36</v>
      </c>
      <c r="G23" s="55"/>
      <c r="H23" s="34" t="s">
        <v>1</v>
      </c>
      <c r="I23" s="55"/>
      <c r="J23" s="55" t="s">
        <v>2</v>
      </c>
      <c r="K23" s="55"/>
      <c r="L23" s="55" t="s">
        <v>3</v>
      </c>
      <c r="M23" s="55"/>
      <c r="N23" s="55"/>
      <c r="O23" s="55"/>
      <c r="P23" s="55"/>
      <c r="Q23" s="55"/>
      <c r="R23" s="55"/>
      <c r="S23" s="56"/>
      <c r="T23" s="21"/>
    </row>
    <row r="24" spans="2:27" ht="39.950000000000003" customHeight="1">
      <c r="B24" s="29"/>
      <c r="C24" s="30" t="s">
        <v>20</v>
      </c>
      <c r="D24" s="31"/>
      <c r="E24" s="32"/>
      <c r="F24" s="102"/>
      <c r="G24" s="102"/>
      <c r="H24" s="102"/>
      <c r="I24" s="102"/>
      <c r="J24" s="102"/>
      <c r="K24" s="102"/>
      <c r="L24" s="102"/>
      <c r="M24" s="55"/>
      <c r="N24" s="55"/>
      <c r="O24" s="55"/>
      <c r="P24" s="55"/>
      <c r="Q24" s="55"/>
      <c r="R24" s="55"/>
      <c r="S24" s="56"/>
      <c r="T24" s="21"/>
    </row>
    <row r="25" spans="2:27" ht="39.950000000000003" customHeight="1">
      <c r="B25" s="29"/>
      <c r="C25" s="35" t="s">
        <v>21</v>
      </c>
      <c r="D25" s="31"/>
      <c r="E25" s="3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21"/>
    </row>
    <row r="26" spans="2:27" ht="39.950000000000003" customHeight="1">
      <c r="B26" s="29"/>
      <c r="C26" s="30" t="s">
        <v>22</v>
      </c>
      <c r="D26" s="31"/>
      <c r="E26" s="32"/>
      <c r="F26" s="102" t="s">
        <v>23</v>
      </c>
      <c r="G26" s="102"/>
      <c r="H26" s="104"/>
      <c r="I26" s="104"/>
      <c r="J26" s="104"/>
      <c r="K26" s="57" t="s">
        <v>24</v>
      </c>
      <c r="L26" s="104"/>
      <c r="M26" s="104"/>
      <c r="N26" s="104"/>
      <c r="O26" s="55" t="s">
        <v>25</v>
      </c>
      <c r="P26" s="55"/>
      <c r="Q26" s="55"/>
      <c r="R26" s="55"/>
      <c r="S26" s="56"/>
      <c r="T26" s="74"/>
      <c r="U26" s="74"/>
      <c r="V26" s="74"/>
      <c r="W26" s="74"/>
      <c r="X26" s="74"/>
      <c r="Y26" s="74"/>
      <c r="Z26" s="74"/>
      <c r="AA26" s="74"/>
    </row>
    <row r="27" spans="2:27" ht="30" customHeight="1">
      <c r="B27" s="36"/>
      <c r="C27" s="111" t="s">
        <v>26</v>
      </c>
      <c r="D27" s="37"/>
      <c r="E27" s="32"/>
      <c r="F27" s="113" t="s">
        <v>27</v>
      </c>
      <c r="G27" s="114"/>
      <c r="H27" s="55"/>
      <c r="I27" s="33" t="s">
        <v>36</v>
      </c>
      <c r="J27" s="55"/>
      <c r="K27" s="55" t="s">
        <v>1</v>
      </c>
      <c r="L27" s="55"/>
      <c r="M27" s="55" t="s">
        <v>2</v>
      </c>
      <c r="N27" s="55"/>
      <c r="O27" s="55" t="s">
        <v>3</v>
      </c>
      <c r="P27" s="55"/>
      <c r="Q27" s="55"/>
      <c r="R27" s="55"/>
      <c r="S27" s="56"/>
      <c r="T27" s="70"/>
      <c r="U27" s="70"/>
      <c r="V27" s="70"/>
      <c r="W27" s="70"/>
      <c r="X27" s="70"/>
      <c r="Y27" s="70"/>
      <c r="Z27" s="70"/>
      <c r="AA27" s="70"/>
    </row>
    <row r="28" spans="2:27" ht="30" customHeight="1">
      <c r="B28" s="38"/>
      <c r="C28" s="112"/>
      <c r="D28" s="39"/>
      <c r="E28" s="40"/>
      <c r="F28" s="115" t="s">
        <v>28</v>
      </c>
      <c r="G28" s="116"/>
      <c r="H28" s="40"/>
      <c r="I28" s="41" t="s">
        <v>36</v>
      </c>
      <c r="J28" s="40"/>
      <c r="K28" s="40" t="s">
        <v>1</v>
      </c>
      <c r="L28" s="40"/>
      <c r="M28" s="40" t="s">
        <v>29</v>
      </c>
      <c r="N28" s="40"/>
      <c r="O28" s="40" t="s">
        <v>3</v>
      </c>
      <c r="P28" s="40"/>
      <c r="Q28" s="40"/>
      <c r="R28" s="40"/>
      <c r="S28" s="42"/>
      <c r="T28" s="70"/>
      <c r="U28" s="70"/>
      <c r="V28" s="70"/>
      <c r="W28" s="70"/>
      <c r="X28" s="70"/>
      <c r="Y28" s="70"/>
      <c r="Z28" s="70"/>
      <c r="AA28" s="70"/>
    </row>
    <row r="29" spans="2:27" ht="32.1" customHeight="1" thickBot="1">
      <c r="B29" s="43"/>
      <c r="C29" s="44" t="s">
        <v>30</v>
      </c>
      <c r="D29" s="45"/>
      <c r="E29" s="46"/>
      <c r="F29" s="47" t="s">
        <v>36</v>
      </c>
      <c r="G29" s="46"/>
      <c r="H29" s="48" t="s">
        <v>1</v>
      </c>
      <c r="I29" s="46"/>
      <c r="J29" s="46" t="s">
        <v>2</v>
      </c>
      <c r="K29" s="46"/>
      <c r="L29" s="46" t="s">
        <v>3</v>
      </c>
      <c r="M29" s="46"/>
      <c r="N29" s="46"/>
      <c r="O29" s="46"/>
      <c r="P29" s="46"/>
      <c r="Q29" s="46"/>
      <c r="R29" s="46"/>
      <c r="S29" s="49"/>
      <c r="T29" s="70"/>
      <c r="U29" s="70"/>
      <c r="V29" s="70"/>
      <c r="W29" s="70"/>
      <c r="X29" s="70"/>
      <c r="Y29" s="70"/>
      <c r="Z29" s="70"/>
      <c r="AA29" s="70"/>
    </row>
    <row r="30" spans="2:27" ht="6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0"/>
      <c r="U30" s="70"/>
      <c r="V30" s="70"/>
      <c r="W30" s="70"/>
      <c r="X30" s="70"/>
      <c r="Y30" s="70"/>
      <c r="Z30" s="70"/>
      <c r="AA30" s="70"/>
    </row>
    <row r="31" spans="2:27" ht="15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1"/>
    </row>
    <row r="32" spans="2:27" ht="19.5" customHeight="1">
      <c r="B32" s="117" t="s">
        <v>31</v>
      </c>
      <c r="C32" s="118"/>
      <c r="D32" s="110"/>
      <c r="E32" s="100"/>
      <c r="F32" s="100"/>
      <c r="G32" s="100"/>
      <c r="H32" s="99" t="s">
        <v>43</v>
      </c>
      <c r="I32" s="99"/>
      <c r="J32" s="99" t="s">
        <v>42</v>
      </c>
      <c r="K32" s="99"/>
      <c r="L32" s="99"/>
      <c r="M32" s="99" t="s">
        <v>44</v>
      </c>
      <c r="N32" s="100"/>
      <c r="O32" s="38"/>
      <c r="P32" s="107" t="s">
        <v>46</v>
      </c>
      <c r="Q32" s="108"/>
      <c r="R32" s="108"/>
      <c r="S32" s="109"/>
      <c r="T32" s="71"/>
    </row>
    <row r="33" spans="2:27" ht="19.5" customHeight="1">
      <c r="B33" s="119"/>
      <c r="C33" s="120"/>
      <c r="D33" s="94" t="s">
        <v>32</v>
      </c>
      <c r="E33" s="95"/>
      <c r="F33" s="94" t="s">
        <v>33</v>
      </c>
      <c r="G33" s="96"/>
      <c r="H33" s="97"/>
      <c r="I33" s="94" t="s">
        <v>34</v>
      </c>
      <c r="J33" s="97"/>
      <c r="K33" s="62"/>
      <c r="L33" s="63"/>
      <c r="M33" s="63"/>
      <c r="N33" s="63"/>
      <c r="O33" s="69"/>
      <c r="P33" s="84" t="s">
        <v>47</v>
      </c>
      <c r="Q33" s="85"/>
      <c r="R33" s="77"/>
      <c r="S33" s="78"/>
      <c r="T33" s="71"/>
    </row>
    <row r="34" spans="2:27" ht="15" customHeight="1">
      <c r="B34" s="119"/>
      <c r="C34" s="120"/>
      <c r="D34" s="77" t="s">
        <v>45</v>
      </c>
      <c r="E34" s="78"/>
      <c r="F34" s="64"/>
      <c r="G34" s="65"/>
      <c r="H34" s="65"/>
      <c r="I34" s="65"/>
      <c r="J34" s="65"/>
      <c r="K34" s="66"/>
      <c r="L34" s="66"/>
      <c r="M34" s="66"/>
      <c r="N34" s="66"/>
      <c r="O34" s="69"/>
      <c r="P34" s="86"/>
      <c r="Q34" s="87"/>
      <c r="R34" s="90"/>
      <c r="S34" s="91"/>
      <c r="T34" s="72"/>
    </row>
    <row r="35" spans="2:27" ht="22.5" customHeight="1" thickBot="1">
      <c r="B35" s="121"/>
      <c r="C35" s="122"/>
      <c r="D35" s="75" t="s">
        <v>35</v>
      </c>
      <c r="E35" s="76"/>
      <c r="F35" s="67"/>
      <c r="G35" s="68"/>
      <c r="H35" s="68"/>
      <c r="I35" s="68"/>
      <c r="J35" s="68"/>
      <c r="K35" s="68"/>
      <c r="L35" s="68"/>
      <c r="M35" s="68"/>
      <c r="N35" s="68"/>
      <c r="O35" s="69"/>
      <c r="P35" s="88"/>
      <c r="Q35" s="89"/>
      <c r="R35" s="92"/>
      <c r="S35" s="93"/>
      <c r="T35" s="72"/>
    </row>
    <row r="36" spans="2:27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3"/>
      <c r="U36" s="70"/>
      <c r="V36" s="70"/>
      <c r="W36" s="70"/>
      <c r="X36" s="70"/>
      <c r="Y36" s="70"/>
      <c r="Z36" s="70"/>
      <c r="AA36" s="70"/>
    </row>
    <row r="37" spans="2:27">
      <c r="T37" s="73"/>
    </row>
  </sheetData>
  <mergeCells count="35">
    <mergeCell ref="B16:S16"/>
    <mergeCell ref="B17:S17"/>
    <mergeCell ref="F20:K20"/>
    <mergeCell ref="F21:K21"/>
    <mergeCell ref="P32:S32"/>
    <mergeCell ref="D32:G32"/>
    <mergeCell ref="H32:I32"/>
    <mergeCell ref="C27:C28"/>
    <mergeCell ref="F27:G27"/>
    <mergeCell ref="F28:G28"/>
    <mergeCell ref="B32:C35"/>
    <mergeCell ref="J32:L32"/>
    <mergeCell ref="M32:N32"/>
    <mergeCell ref="F22:K22"/>
    <mergeCell ref="F24:L24"/>
    <mergeCell ref="F25:S25"/>
    <mergeCell ref="F26:G26"/>
    <mergeCell ref="H26:J26"/>
    <mergeCell ref="L26:N26"/>
    <mergeCell ref="T26:AA26"/>
    <mergeCell ref="D35:E35"/>
    <mergeCell ref="D34:E34"/>
    <mergeCell ref="L13:R13"/>
    <mergeCell ref="B3:S3"/>
    <mergeCell ref="C7:J7"/>
    <mergeCell ref="L10:S10"/>
    <mergeCell ref="L11:S11"/>
    <mergeCell ref="L12:S12"/>
    <mergeCell ref="H14:H15"/>
    <mergeCell ref="P33:Q35"/>
    <mergeCell ref="R33:S35"/>
    <mergeCell ref="D33:E33"/>
    <mergeCell ref="F33:H33"/>
    <mergeCell ref="I33:J33"/>
    <mergeCell ref="S14:S15"/>
  </mergeCells>
  <phoneticPr fontId="2"/>
  <conditionalFormatting sqref="C7:J7">
    <cfRule type="cellIs" dxfId="0" priority="1" operator="equal">
      <formula>$Y$9</formula>
    </cfRule>
  </conditionalFormatting>
  <dataValidations count="1">
    <dataValidation type="list" allowBlank="1" showInputMessage="1" showErrorMessage="1" sqref="WVK983043:WVR983043 C7:J7 WLO983043:WLV983043 WBS983043:WBZ983043 VRW983043:VSD983043 VIA983043:VIH983043 UYE983043:UYL983043 UOI983043:UOP983043 UEM983043:UET983043 TUQ983043:TUX983043 TKU983043:TLB983043 TAY983043:TBF983043 SRC983043:SRJ983043 SHG983043:SHN983043 RXK983043:RXR983043 RNO983043:RNV983043 RDS983043:RDZ983043 QTW983043:QUD983043 QKA983043:QKH983043 QAE983043:QAL983043 PQI983043:PQP983043 PGM983043:PGT983043 OWQ983043:OWX983043 OMU983043:ONB983043 OCY983043:ODF983043 NTC983043:NTJ983043 NJG983043:NJN983043 MZK983043:MZR983043 MPO983043:MPV983043 MFS983043:MFZ983043 LVW983043:LWD983043 LMA983043:LMH983043 LCE983043:LCL983043 KSI983043:KSP983043 KIM983043:KIT983043 JYQ983043:JYX983043 JOU983043:JPB983043 JEY983043:JFF983043 IVC983043:IVJ983043 ILG983043:ILN983043 IBK983043:IBR983043 HRO983043:HRV983043 HHS983043:HHZ983043 GXW983043:GYD983043 GOA983043:GOH983043 GEE983043:GEL983043 FUI983043:FUP983043 FKM983043:FKT983043 FAQ983043:FAX983043 EQU983043:ERB983043 EGY983043:EHF983043 DXC983043:DXJ983043 DNG983043:DNN983043 DDK983043:DDR983043 CTO983043:CTV983043 CJS983043:CJZ983043 BZW983043:CAD983043 BQA983043:BQH983043 BGE983043:BGL983043 AWI983043:AWP983043 AMM983043:AMT983043 ACQ983043:ACX983043 SU983043:TB983043 IY983043:JF983043 C983043:J983043 WVK917507:WVR917507 WLO917507:WLV917507 WBS917507:WBZ917507 VRW917507:VSD917507 VIA917507:VIH917507 UYE917507:UYL917507 UOI917507:UOP917507 UEM917507:UET917507 TUQ917507:TUX917507 TKU917507:TLB917507 TAY917507:TBF917507 SRC917507:SRJ917507 SHG917507:SHN917507 RXK917507:RXR917507 RNO917507:RNV917507 RDS917507:RDZ917507 QTW917507:QUD917507 QKA917507:QKH917507 QAE917507:QAL917507 PQI917507:PQP917507 PGM917507:PGT917507 OWQ917507:OWX917507 OMU917507:ONB917507 OCY917507:ODF917507 NTC917507:NTJ917507 NJG917507:NJN917507 MZK917507:MZR917507 MPO917507:MPV917507 MFS917507:MFZ917507 LVW917507:LWD917507 LMA917507:LMH917507 LCE917507:LCL917507 KSI917507:KSP917507 KIM917507:KIT917507 JYQ917507:JYX917507 JOU917507:JPB917507 JEY917507:JFF917507 IVC917507:IVJ917507 ILG917507:ILN917507 IBK917507:IBR917507 HRO917507:HRV917507 HHS917507:HHZ917507 GXW917507:GYD917507 GOA917507:GOH917507 GEE917507:GEL917507 FUI917507:FUP917507 FKM917507:FKT917507 FAQ917507:FAX917507 EQU917507:ERB917507 EGY917507:EHF917507 DXC917507:DXJ917507 DNG917507:DNN917507 DDK917507:DDR917507 CTO917507:CTV917507 CJS917507:CJZ917507 BZW917507:CAD917507 BQA917507:BQH917507 BGE917507:BGL917507 AWI917507:AWP917507 AMM917507:AMT917507 ACQ917507:ACX917507 SU917507:TB917507 IY917507:JF917507 C917507:J917507 WVK851971:WVR851971 WLO851971:WLV851971 WBS851971:WBZ851971 VRW851971:VSD851971 VIA851971:VIH851971 UYE851971:UYL851971 UOI851971:UOP851971 UEM851971:UET851971 TUQ851971:TUX851971 TKU851971:TLB851971 TAY851971:TBF851971 SRC851971:SRJ851971 SHG851971:SHN851971 RXK851971:RXR851971 RNO851971:RNV851971 RDS851971:RDZ851971 QTW851971:QUD851971 QKA851971:QKH851971 QAE851971:QAL851971 PQI851971:PQP851971 PGM851971:PGT851971 OWQ851971:OWX851971 OMU851971:ONB851971 OCY851971:ODF851971 NTC851971:NTJ851971 NJG851971:NJN851971 MZK851971:MZR851971 MPO851971:MPV851971 MFS851971:MFZ851971 LVW851971:LWD851971 LMA851971:LMH851971 LCE851971:LCL851971 KSI851971:KSP851971 KIM851971:KIT851971 JYQ851971:JYX851971 JOU851971:JPB851971 JEY851971:JFF851971 IVC851971:IVJ851971 ILG851971:ILN851971 IBK851971:IBR851971 HRO851971:HRV851971 HHS851971:HHZ851971 GXW851971:GYD851971 GOA851971:GOH851971 GEE851971:GEL851971 FUI851971:FUP851971 FKM851971:FKT851971 FAQ851971:FAX851971 EQU851971:ERB851971 EGY851971:EHF851971 DXC851971:DXJ851971 DNG851971:DNN851971 DDK851971:DDR851971 CTO851971:CTV851971 CJS851971:CJZ851971 BZW851971:CAD851971 BQA851971:BQH851971 BGE851971:BGL851971 AWI851971:AWP851971 AMM851971:AMT851971 ACQ851971:ACX851971 SU851971:TB851971 IY851971:JF851971 C851971:J851971 WVK786435:WVR786435 WLO786435:WLV786435 WBS786435:WBZ786435 VRW786435:VSD786435 VIA786435:VIH786435 UYE786435:UYL786435 UOI786435:UOP786435 UEM786435:UET786435 TUQ786435:TUX786435 TKU786435:TLB786435 TAY786435:TBF786435 SRC786435:SRJ786435 SHG786435:SHN786435 RXK786435:RXR786435 RNO786435:RNV786435 RDS786435:RDZ786435 QTW786435:QUD786435 QKA786435:QKH786435 QAE786435:QAL786435 PQI786435:PQP786435 PGM786435:PGT786435 OWQ786435:OWX786435 OMU786435:ONB786435 OCY786435:ODF786435 NTC786435:NTJ786435 NJG786435:NJN786435 MZK786435:MZR786435 MPO786435:MPV786435 MFS786435:MFZ786435 LVW786435:LWD786435 LMA786435:LMH786435 LCE786435:LCL786435 KSI786435:KSP786435 KIM786435:KIT786435 JYQ786435:JYX786435 JOU786435:JPB786435 JEY786435:JFF786435 IVC786435:IVJ786435 ILG786435:ILN786435 IBK786435:IBR786435 HRO786435:HRV786435 HHS786435:HHZ786435 GXW786435:GYD786435 GOA786435:GOH786435 GEE786435:GEL786435 FUI786435:FUP786435 FKM786435:FKT786435 FAQ786435:FAX786435 EQU786435:ERB786435 EGY786435:EHF786435 DXC786435:DXJ786435 DNG786435:DNN786435 DDK786435:DDR786435 CTO786435:CTV786435 CJS786435:CJZ786435 BZW786435:CAD786435 BQA786435:BQH786435 BGE786435:BGL786435 AWI786435:AWP786435 AMM786435:AMT786435 ACQ786435:ACX786435 SU786435:TB786435 IY786435:JF786435 C786435:J786435 WVK720899:WVR720899 WLO720899:WLV720899 WBS720899:WBZ720899 VRW720899:VSD720899 VIA720899:VIH720899 UYE720899:UYL720899 UOI720899:UOP720899 UEM720899:UET720899 TUQ720899:TUX720899 TKU720899:TLB720899 TAY720899:TBF720899 SRC720899:SRJ720899 SHG720899:SHN720899 RXK720899:RXR720899 RNO720899:RNV720899 RDS720899:RDZ720899 QTW720899:QUD720899 QKA720899:QKH720899 QAE720899:QAL720899 PQI720899:PQP720899 PGM720899:PGT720899 OWQ720899:OWX720899 OMU720899:ONB720899 OCY720899:ODF720899 NTC720899:NTJ720899 NJG720899:NJN720899 MZK720899:MZR720899 MPO720899:MPV720899 MFS720899:MFZ720899 LVW720899:LWD720899 LMA720899:LMH720899 LCE720899:LCL720899 KSI720899:KSP720899 KIM720899:KIT720899 JYQ720899:JYX720899 JOU720899:JPB720899 JEY720899:JFF720899 IVC720899:IVJ720899 ILG720899:ILN720899 IBK720899:IBR720899 HRO720899:HRV720899 HHS720899:HHZ720899 GXW720899:GYD720899 GOA720899:GOH720899 GEE720899:GEL720899 FUI720899:FUP720899 FKM720899:FKT720899 FAQ720899:FAX720899 EQU720899:ERB720899 EGY720899:EHF720899 DXC720899:DXJ720899 DNG720899:DNN720899 DDK720899:DDR720899 CTO720899:CTV720899 CJS720899:CJZ720899 BZW720899:CAD720899 BQA720899:BQH720899 BGE720899:BGL720899 AWI720899:AWP720899 AMM720899:AMT720899 ACQ720899:ACX720899 SU720899:TB720899 IY720899:JF720899 C720899:J720899 WVK655363:WVR655363 WLO655363:WLV655363 WBS655363:WBZ655363 VRW655363:VSD655363 VIA655363:VIH655363 UYE655363:UYL655363 UOI655363:UOP655363 UEM655363:UET655363 TUQ655363:TUX655363 TKU655363:TLB655363 TAY655363:TBF655363 SRC655363:SRJ655363 SHG655363:SHN655363 RXK655363:RXR655363 RNO655363:RNV655363 RDS655363:RDZ655363 QTW655363:QUD655363 QKA655363:QKH655363 QAE655363:QAL655363 PQI655363:PQP655363 PGM655363:PGT655363 OWQ655363:OWX655363 OMU655363:ONB655363 OCY655363:ODF655363 NTC655363:NTJ655363 NJG655363:NJN655363 MZK655363:MZR655363 MPO655363:MPV655363 MFS655363:MFZ655363 LVW655363:LWD655363 LMA655363:LMH655363 LCE655363:LCL655363 KSI655363:KSP655363 KIM655363:KIT655363 JYQ655363:JYX655363 JOU655363:JPB655363 JEY655363:JFF655363 IVC655363:IVJ655363 ILG655363:ILN655363 IBK655363:IBR655363 HRO655363:HRV655363 HHS655363:HHZ655363 GXW655363:GYD655363 GOA655363:GOH655363 GEE655363:GEL655363 FUI655363:FUP655363 FKM655363:FKT655363 FAQ655363:FAX655363 EQU655363:ERB655363 EGY655363:EHF655363 DXC655363:DXJ655363 DNG655363:DNN655363 DDK655363:DDR655363 CTO655363:CTV655363 CJS655363:CJZ655363 BZW655363:CAD655363 BQA655363:BQH655363 BGE655363:BGL655363 AWI655363:AWP655363 AMM655363:AMT655363 ACQ655363:ACX655363 SU655363:TB655363 IY655363:JF655363 C655363:J655363 WVK589827:WVR589827 WLO589827:WLV589827 WBS589827:WBZ589827 VRW589827:VSD589827 VIA589827:VIH589827 UYE589827:UYL589827 UOI589827:UOP589827 UEM589827:UET589827 TUQ589827:TUX589827 TKU589827:TLB589827 TAY589827:TBF589827 SRC589827:SRJ589827 SHG589827:SHN589827 RXK589827:RXR589827 RNO589827:RNV589827 RDS589827:RDZ589827 QTW589827:QUD589827 QKA589827:QKH589827 QAE589827:QAL589827 PQI589827:PQP589827 PGM589827:PGT589827 OWQ589827:OWX589827 OMU589827:ONB589827 OCY589827:ODF589827 NTC589827:NTJ589827 NJG589827:NJN589827 MZK589827:MZR589827 MPO589827:MPV589827 MFS589827:MFZ589827 LVW589827:LWD589827 LMA589827:LMH589827 LCE589827:LCL589827 KSI589827:KSP589827 KIM589827:KIT589827 JYQ589827:JYX589827 JOU589827:JPB589827 JEY589827:JFF589827 IVC589827:IVJ589827 ILG589827:ILN589827 IBK589827:IBR589827 HRO589827:HRV589827 HHS589827:HHZ589827 GXW589827:GYD589827 GOA589827:GOH589827 GEE589827:GEL589827 FUI589827:FUP589827 FKM589827:FKT589827 FAQ589827:FAX589827 EQU589827:ERB589827 EGY589827:EHF589827 DXC589827:DXJ589827 DNG589827:DNN589827 DDK589827:DDR589827 CTO589827:CTV589827 CJS589827:CJZ589827 BZW589827:CAD589827 BQA589827:BQH589827 BGE589827:BGL589827 AWI589827:AWP589827 AMM589827:AMT589827 ACQ589827:ACX589827 SU589827:TB589827 IY589827:JF589827 C589827:J589827 WVK524291:WVR524291 WLO524291:WLV524291 WBS524291:WBZ524291 VRW524291:VSD524291 VIA524291:VIH524291 UYE524291:UYL524291 UOI524291:UOP524291 UEM524291:UET524291 TUQ524291:TUX524291 TKU524291:TLB524291 TAY524291:TBF524291 SRC524291:SRJ524291 SHG524291:SHN524291 RXK524291:RXR524291 RNO524291:RNV524291 RDS524291:RDZ524291 QTW524291:QUD524291 QKA524291:QKH524291 QAE524291:QAL524291 PQI524291:PQP524291 PGM524291:PGT524291 OWQ524291:OWX524291 OMU524291:ONB524291 OCY524291:ODF524291 NTC524291:NTJ524291 NJG524291:NJN524291 MZK524291:MZR524291 MPO524291:MPV524291 MFS524291:MFZ524291 LVW524291:LWD524291 LMA524291:LMH524291 LCE524291:LCL524291 KSI524291:KSP524291 KIM524291:KIT524291 JYQ524291:JYX524291 JOU524291:JPB524291 JEY524291:JFF524291 IVC524291:IVJ524291 ILG524291:ILN524291 IBK524291:IBR524291 HRO524291:HRV524291 HHS524291:HHZ524291 GXW524291:GYD524291 GOA524291:GOH524291 GEE524291:GEL524291 FUI524291:FUP524291 FKM524291:FKT524291 FAQ524291:FAX524291 EQU524291:ERB524291 EGY524291:EHF524291 DXC524291:DXJ524291 DNG524291:DNN524291 DDK524291:DDR524291 CTO524291:CTV524291 CJS524291:CJZ524291 BZW524291:CAD524291 BQA524291:BQH524291 BGE524291:BGL524291 AWI524291:AWP524291 AMM524291:AMT524291 ACQ524291:ACX524291 SU524291:TB524291 IY524291:JF524291 C524291:J524291 WVK458755:WVR458755 WLO458755:WLV458755 WBS458755:WBZ458755 VRW458755:VSD458755 VIA458755:VIH458755 UYE458755:UYL458755 UOI458755:UOP458755 UEM458755:UET458755 TUQ458755:TUX458755 TKU458755:TLB458755 TAY458755:TBF458755 SRC458755:SRJ458755 SHG458755:SHN458755 RXK458755:RXR458755 RNO458755:RNV458755 RDS458755:RDZ458755 QTW458755:QUD458755 QKA458755:QKH458755 QAE458755:QAL458755 PQI458755:PQP458755 PGM458755:PGT458755 OWQ458755:OWX458755 OMU458755:ONB458755 OCY458755:ODF458755 NTC458755:NTJ458755 NJG458755:NJN458755 MZK458755:MZR458755 MPO458755:MPV458755 MFS458755:MFZ458755 LVW458755:LWD458755 LMA458755:LMH458755 LCE458755:LCL458755 KSI458755:KSP458755 KIM458755:KIT458755 JYQ458755:JYX458755 JOU458755:JPB458755 JEY458755:JFF458755 IVC458755:IVJ458755 ILG458755:ILN458755 IBK458755:IBR458755 HRO458755:HRV458755 HHS458755:HHZ458755 GXW458755:GYD458755 GOA458755:GOH458755 GEE458755:GEL458755 FUI458755:FUP458755 FKM458755:FKT458755 FAQ458755:FAX458755 EQU458755:ERB458755 EGY458755:EHF458755 DXC458755:DXJ458755 DNG458755:DNN458755 DDK458755:DDR458755 CTO458755:CTV458755 CJS458755:CJZ458755 BZW458755:CAD458755 BQA458755:BQH458755 BGE458755:BGL458755 AWI458755:AWP458755 AMM458755:AMT458755 ACQ458755:ACX458755 SU458755:TB458755 IY458755:JF458755 C458755:J458755 WVK393219:WVR393219 WLO393219:WLV393219 WBS393219:WBZ393219 VRW393219:VSD393219 VIA393219:VIH393219 UYE393219:UYL393219 UOI393219:UOP393219 UEM393219:UET393219 TUQ393219:TUX393219 TKU393219:TLB393219 TAY393219:TBF393219 SRC393219:SRJ393219 SHG393219:SHN393219 RXK393219:RXR393219 RNO393219:RNV393219 RDS393219:RDZ393219 QTW393219:QUD393219 QKA393219:QKH393219 QAE393219:QAL393219 PQI393219:PQP393219 PGM393219:PGT393219 OWQ393219:OWX393219 OMU393219:ONB393219 OCY393219:ODF393219 NTC393219:NTJ393219 NJG393219:NJN393219 MZK393219:MZR393219 MPO393219:MPV393219 MFS393219:MFZ393219 LVW393219:LWD393219 LMA393219:LMH393219 LCE393219:LCL393219 KSI393219:KSP393219 KIM393219:KIT393219 JYQ393219:JYX393219 JOU393219:JPB393219 JEY393219:JFF393219 IVC393219:IVJ393219 ILG393219:ILN393219 IBK393219:IBR393219 HRO393219:HRV393219 HHS393219:HHZ393219 GXW393219:GYD393219 GOA393219:GOH393219 GEE393219:GEL393219 FUI393219:FUP393219 FKM393219:FKT393219 FAQ393219:FAX393219 EQU393219:ERB393219 EGY393219:EHF393219 DXC393219:DXJ393219 DNG393219:DNN393219 DDK393219:DDR393219 CTO393219:CTV393219 CJS393219:CJZ393219 BZW393219:CAD393219 BQA393219:BQH393219 BGE393219:BGL393219 AWI393219:AWP393219 AMM393219:AMT393219 ACQ393219:ACX393219 SU393219:TB393219 IY393219:JF393219 C393219:J393219 WVK327683:WVR327683 WLO327683:WLV327683 WBS327683:WBZ327683 VRW327683:VSD327683 VIA327683:VIH327683 UYE327683:UYL327683 UOI327683:UOP327683 UEM327683:UET327683 TUQ327683:TUX327683 TKU327683:TLB327683 TAY327683:TBF327683 SRC327683:SRJ327683 SHG327683:SHN327683 RXK327683:RXR327683 RNO327683:RNV327683 RDS327683:RDZ327683 QTW327683:QUD327683 QKA327683:QKH327683 QAE327683:QAL327683 PQI327683:PQP327683 PGM327683:PGT327683 OWQ327683:OWX327683 OMU327683:ONB327683 OCY327683:ODF327683 NTC327683:NTJ327683 NJG327683:NJN327683 MZK327683:MZR327683 MPO327683:MPV327683 MFS327683:MFZ327683 LVW327683:LWD327683 LMA327683:LMH327683 LCE327683:LCL327683 KSI327683:KSP327683 KIM327683:KIT327683 JYQ327683:JYX327683 JOU327683:JPB327683 JEY327683:JFF327683 IVC327683:IVJ327683 ILG327683:ILN327683 IBK327683:IBR327683 HRO327683:HRV327683 HHS327683:HHZ327683 GXW327683:GYD327683 GOA327683:GOH327683 GEE327683:GEL327683 FUI327683:FUP327683 FKM327683:FKT327683 FAQ327683:FAX327683 EQU327683:ERB327683 EGY327683:EHF327683 DXC327683:DXJ327683 DNG327683:DNN327683 DDK327683:DDR327683 CTO327683:CTV327683 CJS327683:CJZ327683 BZW327683:CAD327683 BQA327683:BQH327683 BGE327683:BGL327683 AWI327683:AWP327683 AMM327683:AMT327683 ACQ327683:ACX327683 SU327683:TB327683 IY327683:JF327683 C327683:J327683 WVK262147:WVR262147 WLO262147:WLV262147 WBS262147:WBZ262147 VRW262147:VSD262147 VIA262147:VIH262147 UYE262147:UYL262147 UOI262147:UOP262147 UEM262147:UET262147 TUQ262147:TUX262147 TKU262147:TLB262147 TAY262147:TBF262147 SRC262147:SRJ262147 SHG262147:SHN262147 RXK262147:RXR262147 RNO262147:RNV262147 RDS262147:RDZ262147 QTW262147:QUD262147 QKA262147:QKH262147 QAE262147:QAL262147 PQI262147:PQP262147 PGM262147:PGT262147 OWQ262147:OWX262147 OMU262147:ONB262147 OCY262147:ODF262147 NTC262147:NTJ262147 NJG262147:NJN262147 MZK262147:MZR262147 MPO262147:MPV262147 MFS262147:MFZ262147 LVW262147:LWD262147 LMA262147:LMH262147 LCE262147:LCL262147 KSI262147:KSP262147 KIM262147:KIT262147 JYQ262147:JYX262147 JOU262147:JPB262147 JEY262147:JFF262147 IVC262147:IVJ262147 ILG262147:ILN262147 IBK262147:IBR262147 HRO262147:HRV262147 HHS262147:HHZ262147 GXW262147:GYD262147 GOA262147:GOH262147 GEE262147:GEL262147 FUI262147:FUP262147 FKM262147:FKT262147 FAQ262147:FAX262147 EQU262147:ERB262147 EGY262147:EHF262147 DXC262147:DXJ262147 DNG262147:DNN262147 DDK262147:DDR262147 CTO262147:CTV262147 CJS262147:CJZ262147 BZW262147:CAD262147 BQA262147:BQH262147 BGE262147:BGL262147 AWI262147:AWP262147 AMM262147:AMT262147 ACQ262147:ACX262147 SU262147:TB262147 IY262147:JF262147 C262147:J262147 WVK196611:WVR196611 WLO196611:WLV196611 WBS196611:WBZ196611 VRW196611:VSD196611 VIA196611:VIH196611 UYE196611:UYL196611 UOI196611:UOP196611 UEM196611:UET196611 TUQ196611:TUX196611 TKU196611:TLB196611 TAY196611:TBF196611 SRC196611:SRJ196611 SHG196611:SHN196611 RXK196611:RXR196611 RNO196611:RNV196611 RDS196611:RDZ196611 QTW196611:QUD196611 QKA196611:QKH196611 QAE196611:QAL196611 PQI196611:PQP196611 PGM196611:PGT196611 OWQ196611:OWX196611 OMU196611:ONB196611 OCY196611:ODF196611 NTC196611:NTJ196611 NJG196611:NJN196611 MZK196611:MZR196611 MPO196611:MPV196611 MFS196611:MFZ196611 LVW196611:LWD196611 LMA196611:LMH196611 LCE196611:LCL196611 KSI196611:KSP196611 KIM196611:KIT196611 JYQ196611:JYX196611 JOU196611:JPB196611 JEY196611:JFF196611 IVC196611:IVJ196611 ILG196611:ILN196611 IBK196611:IBR196611 HRO196611:HRV196611 HHS196611:HHZ196611 GXW196611:GYD196611 GOA196611:GOH196611 GEE196611:GEL196611 FUI196611:FUP196611 FKM196611:FKT196611 FAQ196611:FAX196611 EQU196611:ERB196611 EGY196611:EHF196611 DXC196611:DXJ196611 DNG196611:DNN196611 DDK196611:DDR196611 CTO196611:CTV196611 CJS196611:CJZ196611 BZW196611:CAD196611 BQA196611:BQH196611 BGE196611:BGL196611 AWI196611:AWP196611 AMM196611:AMT196611 ACQ196611:ACX196611 SU196611:TB196611 IY196611:JF196611 C196611:J196611 WVK131075:WVR131075 WLO131075:WLV131075 WBS131075:WBZ131075 VRW131075:VSD131075 VIA131075:VIH131075 UYE131075:UYL131075 UOI131075:UOP131075 UEM131075:UET131075 TUQ131075:TUX131075 TKU131075:TLB131075 TAY131075:TBF131075 SRC131075:SRJ131075 SHG131075:SHN131075 RXK131075:RXR131075 RNO131075:RNV131075 RDS131075:RDZ131075 QTW131075:QUD131075 QKA131075:QKH131075 QAE131075:QAL131075 PQI131075:PQP131075 PGM131075:PGT131075 OWQ131075:OWX131075 OMU131075:ONB131075 OCY131075:ODF131075 NTC131075:NTJ131075 NJG131075:NJN131075 MZK131075:MZR131075 MPO131075:MPV131075 MFS131075:MFZ131075 LVW131075:LWD131075 LMA131075:LMH131075 LCE131075:LCL131075 KSI131075:KSP131075 KIM131075:KIT131075 JYQ131075:JYX131075 JOU131075:JPB131075 JEY131075:JFF131075 IVC131075:IVJ131075 ILG131075:ILN131075 IBK131075:IBR131075 HRO131075:HRV131075 HHS131075:HHZ131075 GXW131075:GYD131075 GOA131075:GOH131075 GEE131075:GEL131075 FUI131075:FUP131075 FKM131075:FKT131075 FAQ131075:FAX131075 EQU131075:ERB131075 EGY131075:EHF131075 DXC131075:DXJ131075 DNG131075:DNN131075 DDK131075:DDR131075 CTO131075:CTV131075 CJS131075:CJZ131075 BZW131075:CAD131075 BQA131075:BQH131075 BGE131075:BGL131075 AWI131075:AWP131075 AMM131075:AMT131075 ACQ131075:ACX131075 SU131075:TB131075 IY131075:JF131075 C131075:J131075 WVK65539:WVR65539 WLO65539:WLV65539 WBS65539:WBZ65539 VRW65539:VSD65539 VIA65539:VIH65539 UYE65539:UYL65539 UOI65539:UOP65539 UEM65539:UET65539 TUQ65539:TUX65539 TKU65539:TLB65539 TAY65539:TBF65539 SRC65539:SRJ65539 SHG65539:SHN65539 RXK65539:RXR65539 RNO65539:RNV65539 RDS65539:RDZ65539 QTW65539:QUD65539 QKA65539:QKH65539 QAE65539:QAL65539 PQI65539:PQP65539 PGM65539:PGT65539 OWQ65539:OWX65539 OMU65539:ONB65539 OCY65539:ODF65539 NTC65539:NTJ65539 NJG65539:NJN65539 MZK65539:MZR65539 MPO65539:MPV65539 MFS65539:MFZ65539 LVW65539:LWD65539 LMA65539:LMH65539 LCE65539:LCL65539 KSI65539:KSP65539 KIM65539:KIT65539 JYQ65539:JYX65539 JOU65539:JPB65539 JEY65539:JFF65539 IVC65539:IVJ65539 ILG65539:ILN65539 IBK65539:IBR65539 HRO65539:HRV65539 HHS65539:HHZ65539 GXW65539:GYD65539 GOA65539:GOH65539 GEE65539:GEL65539 FUI65539:FUP65539 FKM65539:FKT65539 FAQ65539:FAX65539 EQU65539:ERB65539 EGY65539:EHF65539 DXC65539:DXJ65539 DNG65539:DNN65539 DDK65539:DDR65539 CTO65539:CTV65539 CJS65539:CJZ65539 BZW65539:CAD65539 BQA65539:BQH65539 BGE65539:BGL65539 AWI65539:AWP65539 AMM65539:AMT65539 ACQ65539:ACX65539 SU65539:TB65539 IY65539:JF65539 C65539:J65539 WVK7:WVR7 WLO7:WLV7 WBS7:WBZ7 VRW7:VSD7 VIA7:VIH7 UYE7:UYL7 UOI7:UOP7 UEM7:UET7 TUQ7:TUX7 TKU7:TLB7 TAY7:TBF7 SRC7:SRJ7 SHG7:SHN7 RXK7:RXR7 RNO7:RNV7 RDS7:RDZ7 QTW7:QUD7 QKA7:QKH7 QAE7:QAL7 PQI7:PQP7 PGM7:PGT7 OWQ7:OWX7 OMU7:ONB7 OCY7:ODF7 NTC7:NTJ7 NJG7:NJN7 MZK7:MZR7 MPO7:MPV7 MFS7:MFZ7 LVW7:LWD7 LMA7:LMH7 LCE7:LCL7 KSI7:KSP7 KIM7:KIT7 JYQ7:JYX7 JOU7:JPB7 JEY7:JFF7 IVC7:IVJ7 ILG7:ILN7 IBK7:IBR7 HRO7:HRV7 HHS7:HHZ7 GXW7:GYD7 GOA7:GOH7 GEE7:GEL7 FUI7:FUP7 FKM7:FKT7 FAQ7:FAX7 EQU7:ERB7 EGY7:EHF7 DXC7:DXJ7 DNG7:DNN7 DDK7:DDR7 CTO7:CTV7 CJS7:CJZ7 BZW7:CAD7 BQA7:BQH7 BGE7:BGL7 AWI7:AWP7 AMM7:AMT7 ACQ7:ACX7 SU7:TB7 IY7:JF7">
      <formula1>$Y$7:$Y$9</formula1>
    </dataValidation>
  </dataValidations>
  <pageMargins left="1.3385826771653544" right="0.31496062992125984" top="1.0629921259842521" bottom="0.74803149606299213" header="0.27559055118110237" footer="0.31496062992125984"/>
  <pageSetup paperSize="9" orientation="portrait" r:id="rId1"/>
  <headerFooter>
    <oddHeader xml:space="preserve">&amp;R&amp;"-,太字"&amp;14&amp;U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４５．部分払請求書</vt:lpstr>
      <vt:lpstr>'４５．部分払請求書'!Print_Area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2021-12-03T01:21:13Z</cp:lastPrinted>
  <dcterms:created xsi:type="dcterms:W3CDTF">2015-05-18T11:51:46Z</dcterms:created>
  <dcterms:modified xsi:type="dcterms:W3CDTF">2022-04-03T08:54:36Z</dcterms:modified>
</cp:coreProperties>
</file>