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01 監理事務\★令和3年度\05_ホームページ\様式\工事\押印廃止\施工関係\"/>
    </mc:Choice>
  </mc:AlternateContent>
  <bookViews>
    <workbookView xWindow="360" yWindow="60" windowWidth="23070" windowHeight="12780"/>
  </bookViews>
  <sheets>
    <sheet name="市内発注状況" sheetId="2" r:id="rId1"/>
  </sheets>
  <definedNames>
    <definedName name="_xlnm.Print_Area" localSheetId="0">市内発注状況!$B$2:$AF$43</definedName>
  </definedNames>
  <calcPr calcId="145621"/>
</workbook>
</file>

<file path=xl/sharedStrings.xml><?xml version="1.0" encoding="utf-8"?>
<sst xmlns="http://schemas.openxmlformats.org/spreadsheetml/2006/main" count="178" uniqueCount="152">
  <si>
    <t>様式１</t>
    <rPh sb="0" eb="2">
      <t>ヨウシキ</t>
    </rPh>
    <phoneticPr fontId="5"/>
  </si>
  <si>
    <t>下請工事発注・資材利用状況報告書</t>
    <rPh sb="0" eb="2">
      <t>シタウケ</t>
    </rPh>
    <rPh sb="2" eb="4">
      <t>コウジ</t>
    </rPh>
    <rPh sb="4" eb="6">
      <t>ハッチュウ</t>
    </rPh>
    <rPh sb="7" eb="9">
      <t>シザイ</t>
    </rPh>
    <rPh sb="9" eb="11">
      <t>リヨウ</t>
    </rPh>
    <rPh sb="11" eb="13">
      <t>ジョウキョウ</t>
    </rPh>
    <rPh sb="13" eb="16">
      <t>ホウコクショ</t>
    </rPh>
    <phoneticPr fontId="5"/>
  </si>
  <si>
    <t>　　　　　　　　　　　　　　様</t>
    <rPh sb="14" eb="15">
      <t>サマ</t>
    </rPh>
    <phoneticPr fontId="5"/>
  </si>
  <si>
    <t>←宛名を選択して下さい</t>
    <rPh sb="1" eb="3">
      <t>アテナ</t>
    </rPh>
    <rPh sb="4" eb="6">
      <t>センタク</t>
    </rPh>
    <rPh sb="8" eb="9">
      <t>クダ</t>
    </rPh>
    <phoneticPr fontId="5"/>
  </si>
  <si>
    <t>元請業者名</t>
    <rPh sb="0" eb="2">
      <t>モトウ</t>
    </rPh>
    <rPh sb="2" eb="4">
      <t>ギョウシャ</t>
    </rPh>
    <rPh sb="4" eb="5">
      <t>メイ</t>
    </rPh>
    <phoneticPr fontId="5"/>
  </si>
  <si>
    <t>代表者名</t>
    <rPh sb="0" eb="3">
      <t>ダイヒョウシャ</t>
    </rPh>
    <rPh sb="3" eb="4">
      <t>メイ</t>
    </rPh>
    <phoneticPr fontId="5"/>
  </si>
  <si>
    <t>美祢市病院事業管理者　様</t>
    <rPh sb="0" eb="3">
      <t>ミネシ</t>
    </rPh>
    <rPh sb="3" eb="5">
      <t>ビョウイン</t>
    </rPh>
    <rPh sb="5" eb="7">
      <t>ジギョウ</t>
    </rPh>
    <rPh sb="7" eb="10">
      <t>カンリシャ</t>
    </rPh>
    <rPh sb="11" eb="12">
      <t>サマ</t>
    </rPh>
    <phoneticPr fontId="5"/>
  </si>
  <si>
    <t>１．元請工事の内容</t>
    <rPh sb="2" eb="4">
      <t>モトウ</t>
    </rPh>
    <rPh sb="4" eb="6">
      <t>コウジ</t>
    </rPh>
    <rPh sb="7" eb="9">
      <t>ナイヨウ</t>
    </rPh>
    <phoneticPr fontId="5"/>
  </si>
  <si>
    <t>工 事 名</t>
    <rPh sb="0" eb="1">
      <t>コウ</t>
    </rPh>
    <rPh sb="2" eb="3">
      <t>ジ</t>
    </rPh>
    <rPh sb="4" eb="5">
      <t>メイ</t>
    </rPh>
    <phoneticPr fontId="5"/>
  </si>
  <si>
    <t>請負代金</t>
    <rPh sb="0" eb="2">
      <t>ウケオイ</t>
    </rPh>
    <rPh sb="2" eb="4">
      <t>ダイキン</t>
    </rPh>
    <phoneticPr fontId="5"/>
  </si>
  <si>
    <t xml:space="preserve"> （千円）</t>
    <rPh sb="2" eb="4">
      <t>センエン</t>
    </rPh>
    <phoneticPr fontId="5"/>
  </si>
  <si>
    <t>工　　期</t>
    <rPh sb="0" eb="1">
      <t>コウ</t>
    </rPh>
    <rPh sb="3" eb="4">
      <t>キ</t>
    </rPh>
    <phoneticPr fontId="5"/>
  </si>
  <si>
    <t>年</t>
    <rPh sb="0" eb="1">
      <t>ネン</t>
    </rPh>
    <phoneticPr fontId="5"/>
  </si>
  <si>
    <t>月</t>
    <rPh sb="0" eb="1">
      <t>ツキ</t>
    </rPh>
    <phoneticPr fontId="5"/>
  </si>
  <si>
    <t>日</t>
    <rPh sb="0" eb="1">
      <t>ニチ</t>
    </rPh>
    <phoneticPr fontId="5"/>
  </si>
  <si>
    <t>２．下請工事の発注状況</t>
    <rPh sb="2" eb="4">
      <t>シタウケ</t>
    </rPh>
    <rPh sb="4" eb="6">
      <t>コウジ</t>
    </rPh>
    <rPh sb="7" eb="9">
      <t>ハッチュウ</t>
    </rPh>
    <rPh sb="9" eb="11">
      <t>ジョウキョウ</t>
    </rPh>
    <phoneticPr fontId="5"/>
  </si>
  <si>
    <r>
      <t>上記下請工事のうち</t>
    </r>
    <r>
      <rPr>
        <b/>
        <sz val="11"/>
        <rFont val="ＭＳ 明朝"/>
        <family val="1"/>
        <charset val="128"/>
      </rPr>
      <t>市内業者</t>
    </r>
    <r>
      <rPr>
        <sz val="11"/>
        <rFont val="ＭＳ 明朝"/>
        <family val="1"/>
        <charset val="128"/>
      </rPr>
      <t>に発注した工事の内訳</t>
    </r>
    <rPh sb="0" eb="2">
      <t>ジョウキ</t>
    </rPh>
    <rPh sb="2" eb="4">
      <t>シタウケ</t>
    </rPh>
    <rPh sb="4" eb="6">
      <t>コウジ</t>
    </rPh>
    <rPh sb="9" eb="11">
      <t>シナイ</t>
    </rPh>
    <rPh sb="11" eb="13">
      <t>ギョウシャ</t>
    </rPh>
    <rPh sb="14" eb="16">
      <t>ハッチュウ</t>
    </rPh>
    <rPh sb="18" eb="20">
      <t>コウジ</t>
    </rPh>
    <rPh sb="21" eb="23">
      <t>ウチワケ</t>
    </rPh>
    <phoneticPr fontId="5"/>
  </si>
  <si>
    <t>（単位：千円）</t>
    <rPh sb="1" eb="3">
      <t>タンイ</t>
    </rPh>
    <rPh sb="4" eb="6">
      <t>センエン</t>
    </rPh>
    <phoneticPr fontId="5"/>
  </si>
  <si>
    <t>下請業者名</t>
    <rPh sb="0" eb="2">
      <t>シタウケ</t>
    </rPh>
    <rPh sb="2" eb="4">
      <t>ギョウシャ</t>
    </rPh>
    <rPh sb="4" eb="5">
      <t>メイ</t>
    </rPh>
    <phoneticPr fontId="5"/>
  </si>
  <si>
    <r>
      <t>本社所在地</t>
    </r>
    <r>
      <rPr>
        <sz val="9"/>
        <rFont val="ＭＳ 明朝"/>
        <family val="1"/>
        <charset val="128"/>
      </rPr>
      <t>（地番まで記入）</t>
    </r>
    <rPh sb="0" eb="2">
      <t>ホンシャ</t>
    </rPh>
    <rPh sb="2" eb="5">
      <t>ショザイチ</t>
    </rPh>
    <rPh sb="6" eb="8">
      <t>チバン</t>
    </rPh>
    <rPh sb="10" eb="12">
      <t>キニュウ</t>
    </rPh>
    <phoneticPr fontId="5"/>
  </si>
  <si>
    <t>下請工事内容</t>
    <rPh sb="0" eb="2">
      <t>シタウケ</t>
    </rPh>
    <rPh sb="2" eb="4">
      <t>コウジ</t>
    </rPh>
    <rPh sb="4" eb="6">
      <t>ナイヨウ</t>
    </rPh>
    <phoneticPr fontId="5"/>
  </si>
  <si>
    <t>下請代金</t>
    <rPh sb="0" eb="2">
      <t>シタウケ</t>
    </rPh>
    <rPh sb="2" eb="4">
      <t>ダイキン</t>
    </rPh>
    <phoneticPr fontId="5"/>
  </si>
  <si>
    <t xml:space="preserve"> 美祢市</t>
    <rPh sb="1" eb="4">
      <t>ミネシ</t>
    </rPh>
    <phoneticPr fontId="5"/>
  </si>
  <si>
    <r>
      <rPr>
        <b/>
        <sz val="11"/>
        <rFont val="ＭＳ 明朝"/>
        <family val="1"/>
        <charset val="128"/>
      </rPr>
      <t>市内業者</t>
    </r>
    <r>
      <rPr>
        <sz val="11"/>
        <rFont val="ＭＳ 明朝"/>
        <family val="1"/>
        <charset val="128"/>
      </rPr>
      <t>へ発注した下請工事代金</t>
    </r>
    <rPh sb="0" eb="2">
      <t>シナイ</t>
    </rPh>
    <rPh sb="2" eb="4">
      <t>ギョウシャ</t>
    </rPh>
    <rPh sb="5" eb="7">
      <t>ハッチュウ</t>
    </rPh>
    <rPh sb="9" eb="11">
      <t>シタウケ</t>
    </rPh>
    <rPh sb="11" eb="13">
      <t>コウジ</t>
    </rPh>
    <rPh sb="13" eb="15">
      <t>ダイキン</t>
    </rPh>
    <phoneticPr fontId="5"/>
  </si>
  <si>
    <r>
      <t>上記下請工事のうち</t>
    </r>
    <r>
      <rPr>
        <b/>
        <sz val="11"/>
        <rFont val="ＭＳ 明朝"/>
        <family val="1"/>
        <charset val="128"/>
      </rPr>
      <t>市外業者</t>
    </r>
    <r>
      <rPr>
        <sz val="11"/>
        <rFont val="ＭＳ 明朝"/>
        <family val="1"/>
        <charset val="128"/>
      </rPr>
      <t>に発注した工事の内訳</t>
    </r>
    <rPh sb="0" eb="2">
      <t>ジョウキ</t>
    </rPh>
    <rPh sb="2" eb="4">
      <t>シタウケ</t>
    </rPh>
    <rPh sb="4" eb="6">
      <t>コウジ</t>
    </rPh>
    <rPh sb="9" eb="11">
      <t>シガイ</t>
    </rPh>
    <rPh sb="11" eb="13">
      <t>ギョウシャ</t>
    </rPh>
    <rPh sb="14" eb="16">
      <t>ハッチュウ</t>
    </rPh>
    <rPh sb="18" eb="20">
      <t>コウジ</t>
    </rPh>
    <rPh sb="21" eb="23">
      <t>ウチワケ</t>
    </rPh>
    <phoneticPr fontId="5"/>
  </si>
  <si>
    <t>事由　ｺｰﾄﾞ</t>
    <rPh sb="0" eb="2">
      <t>ジユウ</t>
    </rPh>
    <phoneticPr fontId="5"/>
  </si>
  <si>
    <r>
      <t>本社所在地</t>
    </r>
    <r>
      <rPr>
        <sz val="9"/>
        <rFont val="ＭＳ 明朝"/>
        <family val="1"/>
        <charset val="128"/>
      </rPr>
      <t>（市町村名まで記入）</t>
    </r>
    <rPh sb="0" eb="2">
      <t>ホンシャ</t>
    </rPh>
    <rPh sb="2" eb="5">
      <t>ショザイチ</t>
    </rPh>
    <rPh sb="6" eb="9">
      <t>シチョウソン</t>
    </rPh>
    <rPh sb="9" eb="10">
      <t>メイ</t>
    </rPh>
    <rPh sb="12" eb="14">
      <t>キニュウ</t>
    </rPh>
    <phoneticPr fontId="5"/>
  </si>
  <si>
    <r>
      <rPr>
        <b/>
        <sz val="11"/>
        <rFont val="ＭＳ 明朝"/>
        <family val="1"/>
        <charset val="128"/>
      </rPr>
      <t>市外業者</t>
    </r>
    <r>
      <rPr>
        <sz val="11"/>
        <rFont val="ＭＳ 明朝"/>
        <family val="1"/>
        <charset val="128"/>
      </rPr>
      <t>へ発注した下請工事代金</t>
    </r>
    <rPh sb="0" eb="2">
      <t>シガイ</t>
    </rPh>
    <rPh sb="2" eb="4">
      <t>ギョウシャ</t>
    </rPh>
    <rPh sb="5" eb="7">
      <t>ハッチュウ</t>
    </rPh>
    <rPh sb="9" eb="11">
      <t>シタウケ</t>
    </rPh>
    <rPh sb="11" eb="13">
      <t>コウジ</t>
    </rPh>
    <rPh sb="13" eb="15">
      <t>ダイキン</t>
    </rPh>
    <phoneticPr fontId="5"/>
  </si>
  <si>
    <r>
      <rPr>
        <b/>
        <sz val="11"/>
        <rFont val="ＭＳ 明朝"/>
        <family val="1"/>
        <charset val="128"/>
      </rPr>
      <t>下請業者</t>
    </r>
    <r>
      <rPr>
        <sz val="11"/>
        <rFont val="ＭＳ 明朝"/>
        <family val="1"/>
        <charset val="128"/>
      </rPr>
      <t>へ発注した下請工事代金の</t>
    </r>
    <r>
      <rPr>
        <b/>
        <sz val="11"/>
        <rFont val="ＭＳ 明朝"/>
        <family val="1"/>
        <charset val="128"/>
      </rPr>
      <t>総額</t>
    </r>
    <rPh sb="0" eb="2">
      <t>シタウケ</t>
    </rPh>
    <rPh sb="2" eb="4">
      <t>ギョウシャ</t>
    </rPh>
    <rPh sb="5" eb="7">
      <t>ハッチュウ</t>
    </rPh>
    <rPh sb="9" eb="11">
      <t>シタウケ</t>
    </rPh>
    <rPh sb="11" eb="13">
      <t>コウジ</t>
    </rPh>
    <rPh sb="13" eb="15">
      <t>ダイキン</t>
    </rPh>
    <rPh sb="16" eb="18">
      <t>ソウガク</t>
    </rPh>
    <phoneticPr fontId="5"/>
  </si>
  <si>
    <t>「下請工事発注・資材利用状況報告書（様式１）」の記入方法</t>
    <rPh sb="1" eb="3">
      <t>シタウケ</t>
    </rPh>
    <rPh sb="3" eb="5">
      <t>コウジ</t>
    </rPh>
    <rPh sb="5" eb="7">
      <t>ハッチュウ</t>
    </rPh>
    <rPh sb="8" eb="10">
      <t>シザイ</t>
    </rPh>
    <rPh sb="10" eb="12">
      <t>リヨウ</t>
    </rPh>
    <rPh sb="12" eb="14">
      <t>ジョウキョウ</t>
    </rPh>
    <rPh sb="14" eb="17">
      <t>ホウコクショ</t>
    </rPh>
    <rPh sb="18" eb="20">
      <t>ヨウシキ</t>
    </rPh>
    <rPh sb="24" eb="26">
      <t>キニュウ</t>
    </rPh>
    <rPh sb="26" eb="28">
      <t>ホウホウ</t>
    </rPh>
    <phoneticPr fontId="5"/>
  </si>
  <si>
    <t>元請工事の内容</t>
    <rPh sb="0" eb="2">
      <t>モトウ</t>
    </rPh>
    <rPh sb="2" eb="4">
      <t>コウジ</t>
    </rPh>
    <rPh sb="5" eb="7">
      <t>ナイヨウ</t>
    </rPh>
    <phoneticPr fontId="5"/>
  </si>
  <si>
    <t>工事名の欄には、請負契約書記載の工事名をそのとおり記入してください。</t>
    <rPh sb="0" eb="3">
      <t>コウジメイ</t>
    </rPh>
    <rPh sb="4" eb="5">
      <t>ラン</t>
    </rPh>
    <rPh sb="8" eb="10">
      <t>ウケオイ</t>
    </rPh>
    <rPh sb="10" eb="12">
      <t>ケイヤク</t>
    </rPh>
    <rPh sb="12" eb="13">
      <t>ショ</t>
    </rPh>
    <rPh sb="13" eb="15">
      <t>キサイ</t>
    </rPh>
    <rPh sb="16" eb="19">
      <t>コウジメイ</t>
    </rPh>
    <rPh sb="25" eb="27">
      <t>キニュウ</t>
    </rPh>
    <phoneticPr fontId="5"/>
  </si>
  <si>
    <t>請負金額の欄には、変更契約があった場合、変更契約後の金額（税込）を記入してください。</t>
    <rPh sb="0" eb="2">
      <t>ウケオイ</t>
    </rPh>
    <rPh sb="2" eb="4">
      <t>キンガク</t>
    </rPh>
    <rPh sb="5" eb="6">
      <t>ラン</t>
    </rPh>
    <rPh sb="9" eb="11">
      <t>ヘンコウ</t>
    </rPh>
    <rPh sb="11" eb="13">
      <t>ケイヤク</t>
    </rPh>
    <rPh sb="17" eb="19">
      <t>バアイ</t>
    </rPh>
    <rPh sb="20" eb="22">
      <t>ヘンコウ</t>
    </rPh>
    <rPh sb="22" eb="24">
      <t>ケイヤク</t>
    </rPh>
    <rPh sb="24" eb="25">
      <t>ゴ</t>
    </rPh>
    <rPh sb="26" eb="28">
      <t>キンガク</t>
    </rPh>
    <rPh sb="29" eb="31">
      <t>ゼイコ</t>
    </rPh>
    <rPh sb="33" eb="35">
      <t>キニュウ</t>
    </rPh>
    <phoneticPr fontId="5"/>
  </si>
  <si>
    <t>工期の欄には、工期に変更があった場合は、変更後の工期を記入してください。</t>
    <rPh sb="0" eb="2">
      <t>コウキ</t>
    </rPh>
    <rPh sb="3" eb="4">
      <t>ラン</t>
    </rPh>
    <rPh sb="7" eb="9">
      <t>コウキ</t>
    </rPh>
    <rPh sb="10" eb="12">
      <t>ヘンコウ</t>
    </rPh>
    <rPh sb="16" eb="18">
      <t>バアイ</t>
    </rPh>
    <rPh sb="20" eb="23">
      <t>ヘンコウゴ</t>
    </rPh>
    <rPh sb="24" eb="26">
      <t>コウキ</t>
    </rPh>
    <rPh sb="27" eb="29">
      <t>キニュウ</t>
    </rPh>
    <phoneticPr fontId="5"/>
  </si>
  <si>
    <t>下請工事の発注状況</t>
    <rPh sb="0" eb="2">
      <t>シタウケ</t>
    </rPh>
    <rPh sb="2" eb="4">
      <t>コウジ</t>
    </rPh>
    <rPh sb="5" eb="7">
      <t>ハッチュウ</t>
    </rPh>
    <rPh sb="7" eb="9">
      <t>ジョウキョウ</t>
    </rPh>
    <phoneticPr fontId="5"/>
  </si>
  <si>
    <t>下請工事（一次下請工事のみ）について、次の各項目の該当欄に記入してください。</t>
    <rPh sb="0" eb="2">
      <t>シタウケ</t>
    </rPh>
    <rPh sb="2" eb="4">
      <t>コウジ</t>
    </rPh>
    <rPh sb="5" eb="7">
      <t>イチジ</t>
    </rPh>
    <rPh sb="7" eb="9">
      <t>シタウケ</t>
    </rPh>
    <rPh sb="9" eb="11">
      <t>コウジ</t>
    </rPh>
    <rPh sb="19" eb="20">
      <t>ツギ</t>
    </rPh>
    <rPh sb="21" eb="22">
      <t>カク</t>
    </rPh>
    <rPh sb="22" eb="24">
      <t>コウモク</t>
    </rPh>
    <rPh sb="25" eb="27">
      <t>ガイトウ</t>
    </rPh>
    <rPh sb="27" eb="28">
      <t>ラン</t>
    </rPh>
    <rPh sb="29" eb="31">
      <t>キニュウ</t>
    </rPh>
    <phoneticPr fontId="5"/>
  </si>
  <si>
    <t>＊下請業者名＝当該下請業者の商号を記入　（○○建設株式会社→○○建設（株）と略して記入）</t>
    <rPh sb="1" eb="3">
      <t>シタウケ</t>
    </rPh>
    <rPh sb="3" eb="6">
      <t>ギョウシャメイ</t>
    </rPh>
    <rPh sb="7" eb="9">
      <t>トウガイ</t>
    </rPh>
    <rPh sb="9" eb="11">
      <t>シタウケ</t>
    </rPh>
    <rPh sb="11" eb="13">
      <t>ギョウシャ</t>
    </rPh>
    <rPh sb="14" eb="16">
      <t>ショウゴウ</t>
    </rPh>
    <rPh sb="17" eb="19">
      <t>キニュウ</t>
    </rPh>
    <rPh sb="23" eb="25">
      <t>ケンセツ</t>
    </rPh>
    <rPh sb="25" eb="27">
      <t>カブシキ</t>
    </rPh>
    <rPh sb="27" eb="29">
      <t>カイシャ</t>
    </rPh>
    <rPh sb="32" eb="34">
      <t>ケンセツ</t>
    </rPh>
    <rPh sb="34" eb="37">
      <t>カブ</t>
    </rPh>
    <rPh sb="38" eb="39">
      <t>リャク</t>
    </rPh>
    <rPh sb="41" eb="43">
      <t>キニュウ</t>
    </rPh>
    <phoneticPr fontId="5"/>
  </si>
  <si>
    <t>＊本社所在地＝当該下請業者の本社所在地を、市内業者の場合は地番まで、市外業者の場合は都道府</t>
    <rPh sb="1" eb="3">
      <t>ホンシャ</t>
    </rPh>
    <rPh sb="3" eb="6">
      <t>ショザイチ</t>
    </rPh>
    <rPh sb="7" eb="9">
      <t>トウガイ</t>
    </rPh>
    <rPh sb="9" eb="11">
      <t>シタウケ</t>
    </rPh>
    <rPh sb="11" eb="13">
      <t>ギョウシャ</t>
    </rPh>
    <rPh sb="14" eb="16">
      <t>ホンシャ</t>
    </rPh>
    <rPh sb="16" eb="19">
      <t>ショザイチ</t>
    </rPh>
    <rPh sb="21" eb="23">
      <t>シナイ</t>
    </rPh>
    <rPh sb="23" eb="25">
      <t>ギョウシャ</t>
    </rPh>
    <rPh sb="26" eb="28">
      <t>バアイ</t>
    </rPh>
    <rPh sb="29" eb="31">
      <t>チバン</t>
    </rPh>
    <rPh sb="34" eb="36">
      <t>シガイ</t>
    </rPh>
    <rPh sb="36" eb="38">
      <t>ギョウシャ</t>
    </rPh>
    <rPh sb="39" eb="41">
      <t>バアイ</t>
    </rPh>
    <rPh sb="42" eb="44">
      <t>トドウ</t>
    </rPh>
    <rPh sb="44" eb="45">
      <t>フ</t>
    </rPh>
    <phoneticPr fontId="5"/>
  </si>
  <si>
    <t xml:space="preserve"> 　県及び市町村名まで記入</t>
    <rPh sb="2" eb="3">
      <t>ケン</t>
    </rPh>
    <rPh sb="3" eb="4">
      <t>オヨ</t>
    </rPh>
    <rPh sb="5" eb="8">
      <t>シチョウソン</t>
    </rPh>
    <rPh sb="8" eb="9">
      <t>メイ</t>
    </rPh>
    <rPh sb="11" eb="13">
      <t>キニュウ</t>
    </rPh>
    <phoneticPr fontId="5"/>
  </si>
  <si>
    <t>＊下請工事内容＝当該下請工事の工事内容を表１の下請工事内容コードから該当する番号を記入</t>
    <rPh sb="1" eb="3">
      <t>シタウケ</t>
    </rPh>
    <rPh sb="3" eb="5">
      <t>コウジ</t>
    </rPh>
    <rPh sb="5" eb="7">
      <t>ナイヨウ</t>
    </rPh>
    <rPh sb="8" eb="10">
      <t>トウガイ</t>
    </rPh>
    <rPh sb="10" eb="12">
      <t>シタウケ</t>
    </rPh>
    <rPh sb="12" eb="14">
      <t>コウジ</t>
    </rPh>
    <rPh sb="15" eb="17">
      <t>コウジ</t>
    </rPh>
    <rPh sb="17" eb="19">
      <t>ナイヨウ</t>
    </rPh>
    <rPh sb="20" eb="21">
      <t>ヒョウ</t>
    </rPh>
    <rPh sb="23" eb="25">
      <t>シタウケ</t>
    </rPh>
    <rPh sb="25" eb="27">
      <t>コウジ</t>
    </rPh>
    <rPh sb="27" eb="29">
      <t>ナイヨウ</t>
    </rPh>
    <rPh sb="34" eb="36">
      <t>ガイトウ</t>
    </rPh>
    <rPh sb="38" eb="40">
      <t>バンゴウ</t>
    </rPh>
    <rPh sb="41" eb="43">
      <t>キニュウ</t>
    </rPh>
    <phoneticPr fontId="5"/>
  </si>
  <si>
    <t>（例：下請工事の内容が型枠工事の場合は「０２」と記入します。）</t>
    <rPh sb="1" eb="2">
      <t>レイ</t>
    </rPh>
    <rPh sb="3" eb="5">
      <t>シタウ</t>
    </rPh>
    <rPh sb="5" eb="7">
      <t>コウジ</t>
    </rPh>
    <rPh sb="8" eb="10">
      <t>ナイヨウ</t>
    </rPh>
    <rPh sb="11" eb="13">
      <t>カタワク</t>
    </rPh>
    <rPh sb="13" eb="15">
      <t>コウジ</t>
    </rPh>
    <rPh sb="16" eb="18">
      <t>バアイ</t>
    </rPh>
    <rPh sb="24" eb="26">
      <t>キニュウ</t>
    </rPh>
    <phoneticPr fontId="5"/>
  </si>
  <si>
    <t>＊下請工事代金（ａ・ｂ）＝「市内業者に発注した工事」及び「市外業者に発注した工事」別に記入</t>
    <rPh sb="1" eb="3">
      <t>シタウケ</t>
    </rPh>
    <rPh sb="3" eb="5">
      <t>コウジ</t>
    </rPh>
    <rPh sb="5" eb="7">
      <t>ダイキン</t>
    </rPh>
    <rPh sb="14" eb="16">
      <t>シナイ</t>
    </rPh>
    <rPh sb="16" eb="18">
      <t>ギョウシャ</t>
    </rPh>
    <rPh sb="19" eb="21">
      <t>ハッチュウ</t>
    </rPh>
    <rPh sb="23" eb="25">
      <t>コウジ</t>
    </rPh>
    <rPh sb="26" eb="27">
      <t>オヨ</t>
    </rPh>
    <rPh sb="29" eb="31">
      <t>シガイ</t>
    </rPh>
    <rPh sb="31" eb="33">
      <t>ギョウシャ</t>
    </rPh>
    <rPh sb="34" eb="36">
      <t>ハッチュウ</t>
    </rPh>
    <rPh sb="38" eb="40">
      <t>コウジ</t>
    </rPh>
    <rPh sb="41" eb="42">
      <t>ベツ</t>
    </rPh>
    <rPh sb="43" eb="45">
      <t>キニュウ</t>
    </rPh>
    <phoneticPr fontId="5"/>
  </si>
  <si>
    <t>（千円単位、消費税込の金額）</t>
    <rPh sb="1" eb="3">
      <t>センエン</t>
    </rPh>
    <rPh sb="3" eb="5">
      <t>タンイ</t>
    </rPh>
    <rPh sb="6" eb="9">
      <t>ショウヒゼイ</t>
    </rPh>
    <rPh sb="9" eb="10">
      <t>コ</t>
    </rPh>
    <rPh sb="11" eb="13">
      <t>キンガク</t>
    </rPh>
    <phoneticPr fontId="5"/>
  </si>
  <si>
    <t>＊事由コード＝下請工事を市外業者に発注した理由について、表２の事由コードから、該当する番号を記入</t>
    <rPh sb="1" eb="3">
      <t>ジユウ</t>
    </rPh>
    <rPh sb="7" eb="9">
      <t>シタウケ</t>
    </rPh>
    <rPh sb="9" eb="11">
      <t>コウジ</t>
    </rPh>
    <rPh sb="12" eb="14">
      <t>シガイ</t>
    </rPh>
    <rPh sb="14" eb="16">
      <t>ギョウシャ</t>
    </rPh>
    <rPh sb="17" eb="19">
      <t>ハッチュウ</t>
    </rPh>
    <rPh sb="21" eb="23">
      <t>リユウ</t>
    </rPh>
    <rPh sb="28" eb="29">
      <t>ヒョウ</t>
    </rPh>
    <rPh sb="31" eb="33">
      <t>ジユウ</t>
    </rPh>
    <rPh sb="39" eb="41">
      <t>ガイトウ</t>
    </rPh>
    <rPh sb="43" eb="45">
      <t>バンゴウ</t>
    </rPh>
    <rPh sb="46" eb="48">
      <t>キニュウ</t>
    </rPh>
    <phoneticPr fontId="5"/>
  </si>
  <si>
    <t>＊下請工事代金の総額（ａ＋ｂ）＝下請業者へ発注した下請工事代金の総額を記入</t>
    <rPh sb="1" eb="3">
      <t>シタウケ</t>
    </rPh>
    <rPh sb="3" eb="5">
      <t>コウジ</t>
    </rPh>
    <rPh sb="5" eb="7">
      <t>ダイキン</t>
    </rPh>
    <rPh sb="8" eb="10">
      <t>ソウガク</t>
    </rPh>
    <rPh sb="16" eb="17">
      <t>シタ</t>
    </rPh>
    <rPh sb="17" eb="18">
      <t>キカ</t>
    </rPh>
    <rPh sb="18" eb="20">
      <t>ギョウシャ</t>
    </rPh>
    <rPh sb="21" eb="23">
      <t>ハッチュウ</t>
    </rPh>
    <rPh sb="25" eb="27">
      <t>シタウケ</t>
    </rPh>
    <rPh sb="27" eb="29">
      <t>コウジ</t>
    </rPh>
    <rPh sb="29" eb="31">
      <t>ダイキン</t>
    </rPh>
    <rPh sb="32" eb="34">
      <t>ソウガク</t>
    </rPh>
    <rPh sb="35" eb="37">
      <t>キニュウ</t>
    </rPh>
    <phoneticPr fontId="5"/>
  </si>
  <si>
    <t>（１次下請工事のみ、千円単位、消費税込の金額）</t>
    <rPh sb="2" eb="3">
      <t>ジ</t>
    </rPh>
    <rPh sb="3" eb="5">
      <t>シタウケ</t>
    </rPh>
    <rPh sb="5" eb="7">
      <t>コウジ</t>
    </rPh>
    <rPh sb="10" eb="12">
      <t>センエン</t>
    </rPh>
    <rPh sb="12" eb="14">
      <t>タンイ</t>
    </rPh>
    <rPh sb="15" eb="18">
      <t>ショウヒゼイ</t>
    </rPh>
    <rPh sb="18" eb="19">
      <t>コ</t>
    </rPh>
    <rPh sb="20" eb="22">
      <t>キンガク</t>
    </rPh>
    <phoneticPr fontId="5"/>
  </si>
  <si>
    <t>注）市外業者の定義</t>
    <rPh sb="0" eb="1">
      <t>チュウ</t>
    </rPh>
    <rPh sb="2" eb="4">
      <t>シガイ</t>
    </rPh>
    <rPh sb="4" eb="6">
      <t>ギョウシャ</t>
    </rPh>
    <rPh sb="7" eb="9">
      <t>テイギ</t>
    </rPh>
    <phoneticPr fontId="5"/>
  </si>
  <si>
    <t>市外業者とは、その業者の本社が美祢市以外の市町村にある業者をいいます。従って</t>
    <rPh sb="0" eb="2">
      <t>シガイ</t>
    </rPh>
    <rPh sb="2" eb="4">
      <t>ギョウシャ</t>
    </rPh>
    <rPh sb="9" eb="11">
      <t>ギョウシャ</t>
    </rPh>
    <rPh sb="12" eb="14">
      <t>ホンシャ</t>
    </rPh>
    <rPh sb="15" eb="18">
      <t>ミネシ</t>
    </rPh>
    <rPh sb="18" eb="20">
      <t>イガイ</t>
    </rPh>
    <rPh sb="21" eb="24">
      <t>シチョウソン</t>
    </rPh>
    <rPh sb="27" eb="29">
      <t>ギョウシャ</t>
    </rPh>
    <rPh sb="35" eb="36">
      <t>シタガ</t>
    </rPh>
    <phoneticPr fontId="5"/>
  </si>
  <si>
    <t>市内に支店、営業所、出張所、工場等がある業者であっても、市外業者に該当します。</t>
    <rPh sb="0" eb="2">
      <t>シナイ</t>
    </rPh>
    <rPh sb="3" eb="5">
      <t>シテン</t>
    </rPh>
    <rPh sb="6" eb="9">
      <t>エイギョウショ</t>
    </rPh>
    <rPh sb="10" eb="13">
      <t>シュッチョウショ</t>
    </rPh>
    <rPh sb="14" eb="16">
      <t>コウジョウ</t>
    </rPh>
    <rPh sb="16" eb="17">
      <t>トウ</t>
    </rPh>
    <rPh sb="20" eb="22">
      <t>ギョウシャ</t>
    </rPh>
    <rPh sb="28" eb="30">
      <t>シガイ</t>
    </rPh>
    <rPh sb="30" eb="32">
      <t>ギョウシャ</t>
    </rPh>
    <rPh sb="33" eb="35">
      <t>ガイトウ</t>
    </rPh>
    <phoneticPr fontId="5"/>
  </si>
  <si>
    <t>表１：下請工事内容コード</t>
    <rPh sb="0" eb="1">
      <t>ヒョウ</t>
    </rPh>
    <rPh sb="3" eb="5">
      <t>シタウケ</t>
    </rPh>
    <rPh sb="5" eb="7">
      <t>コウジ</t>
    </rPh>
    <rPh sb="7" eb="9">
      <t>ナイヨウ</t>
    </rPh>
    <phoneticPr fontId="5"/>
  </si>
  <si>
    <t>コード番号</t>
    <rPh sb="3" eb="5">
      <t>バンゴウ</t>
    </rPh>
    <phoneticPr fontId="5"/>
  </si>
  <si>
    <t>下請工事の内容</t>
    <rPh sb="0" eb="2">
      <t>シタウケ</t>
    </rPh>
    <rPh sb="2" eb="4">
      <t>コウジ</t>
    </rPh>
    <rPh sb="5" eb="7">
      <t>ナイヨウ</t>
    </rPh>
    <phoneticPr fontId="5"/>
  </si>
  <si>
    <t>大工工事</t>
    <rPh sb="0" eb="2">
      <t>ダイク</t>
    </rPh>
    <rPh sb="2" eb="4">
      <t>コウジ</t>
    </rPh>
    <phoneticPr fontId="5"/>
  </si>
  <si>
    <t>石工事</t>
    <rPh sb="0" eb="1">
      <t>イシ</t>
    </rPh>
    <rPh sb="1" eb="3">
      <t>コウジ</t>
    </rPh>
    <phoneticPr fontId="5"/>
  </si>
  <si>
    <t>舗装工事</t>
    <rPh sb="0" eb="2">
      <t>ホソウ</t>
    </rPh>
    <rPh sb="2" eb="4">
      <t>コウジ</t>
    </rPh>
    <phoneticPr fontId="5"/>
  </si>
  <si>
    <t>型枠工事</t>
    <rPh sb="0" eb="2">
      <t>カタワク</t>
    </rPh>
    <rPh sb="2" eb="4">
      <t>コウジ</t>
    </rPh>
    <phoneticPr fontId="5"/>
  </si>
  <si>
    <t>屋根工事</t>
    <rPh sb="0" eb="2">
      <t>ヤネ</t>
    </rPh>
    <rPh sb="2" eb="4">
      <t>コウジ</t>
    </rPh>
    <phoneticPr fontId="5"/>
  </si>
  <si>
    <t>しゅんせつ工事</t>
    <rPh sb="5" eb="7">
      <t>コウジ</t>
    </rPh>
    <phoneticPr fontId="5"/>
  </si>
  <si>
    <t>左官工事</t>
    <rPh sb="0" eb="2">
      <t>サカン</t>
    </rPh>
    <rPh sb="2" eb="4">
      <t>コウジ</t>
    </rPh>
    <phoneticPr fontId="5"/>
  </si>
  <si>
    <t>熱絶縁工事</t>
    <rPh sb="0" eb="1">
      <t>ネツ</t>
    </rPh>
    <rPh sb="1" eb="3">
      <t>ゼツエン</t>
    </rPh>
    <rPh sb="3" eb="5">
      <t>コウジ</t>
    </rPh>
    <phoneticPr fontId="5"/>
  </si>
  <si>
    <t>板金工事</t>
    <rPh sb="0" eb="2">
      <t>バンキン</t>
    </rPh>
    <rPh sb="2" eb="4">
      <t>コウジ</t>
    </rPh>
    <phoneticPr fontId="5"/>
  </si>
  <si>
    <t>仮設工事</t>
    <rPh sb="0" eb="2">
      <t>カセツ</t>
    </rPh>
    <rPh sb="2" eb="4">
      <t>コウジ</t>
    </rPh>
    <phoneticPr fontId="5"/>
  </si>
  <si>
    <t>造園工事</t>
    <rPh sb="0" eb="2">
      <t>ゾウエン</t>
    </rPh>
    <rPh sb="2" eb="4">
      <t>コウジ</t>
    </rPh>
    <phoneticPr fontId="5"/>
  </si>
  <si>
    <t>ガラス工事</t>
    <rPh sb="3" eb="5">
      <t>コウジ</t>
    </rPh>
    <phoneticPr fontId="5"/>
  </si>
  <si>
    <t>解体工事</t>
    <rPh sb="0" eb="2">
      <t>カイタイ</t>
    </rPh>
    <rPh sb="2" eb="4">
      <t>コウジ</t>
    </rPh>
    <phoneticPr fontId="5"/>
  </si>
  <si>
    <t>機械器具設置工事</t>
    <rPh sb="0" eb="2">
      <t>キカイ</t>
    </rPh>
    <rPh sb="2" eb="4">
      <t>キグ</t>
    </rPh>
    <rPh sb="4" eb="6">
      <t>セッチ</t>
    </rPh>
    <rPh sb="6" eb="8">
      <t>コウジ</t>
    </rPh>
    <phoneticPr fontId="5"/>
  </si>
  <si>
    <t>塗装工事</t>
    <rPh sb="0" eb="2">
      <t>トソウ</t>
    </rPh>
    <rPh sb="2" eb="4">
      <t>コウジ</t>
    </rPh>
    <phoneticPr fontId="5"/>
  </si>
  <si>
    <t>杭工事</t>
    <rPh sb="0" eb="1">
      <t>クイ</t>
    </rPh>
    <rPh sb="1" eb="3">
      <t>コウジ</t>
    </rPh>
    <phoneticPr fontId="5"/>
  </si>
  <si>
    <t>消防施設工事</t>
    <rPh sb="0" eb="2">
      <t>ショウボウ</t>
    </rPh>
    <rPh sb="2" eb="4">
      <t>シセツ</t>
    </rPh>
    <rPh sb="4" eb="6">
      <t>コウジ</t>
    </rPh>
    <phoneticPr fontId="5"/>
  </si>
  <si>
    <t>防水工事</t>
    <rPh sb="0" eb="2">
      <t>ボウスイ</t>
    </rPh>
    <rPh sb="2" eb="4">
      <t>コウジ</t>
    </rPh>
    <phoneticPr fontId="5"/>
  </si>
  <si>
    <t>土工事</t>
    <rPh sb="0" eb="1">
      <t>ツチ</t>
    </rPh>
    <rPh sb="1" eb="3">
      <t>コウジ</t>
    </rPh>
    <phoneticPr fontId="5"/>
  </si>
  <si>
    <t>電気工事</t>
    <rPh sb="0" eb="2">
      <t>デンキ</t>
    </rPh>
    <rPh sb="2" eb="4">
      <t>コウジ</t>
    </rPh>
    <phoneticPr fontId="5"/>
  </si>
  <si>
    <t>内装工事</t>
    <rPh sb="0" eb="2">
      <t>ナイソウ</t>
    </rPh>
    <rPh sb="2" eb="4">
      <t>コウジ</t>
    </rPh>
    <phoneticPr fontId="5"/>
  </si>
  <si>
    <t>コンクリート工事</t>
    <rPh sb="6" eb="8">
      <t>コウジ</t>
    </rPh>
    <phoneticPr fontId="5"/>
  </si>
  <si>
    <t>冷暖房（空調）設備工事</t>
    <rPh sb="0" eb="3">
      <t>レイダンボウ</t>
    </rPh>
    <rPh sb="4" eb="6">
      <t>クウチョウ</t>
    </rPh>
    <rPh sb="7" eb="9">
      <t>セツビ</t>
    </rPh>
    <rPh sb="9" eb="11">
      <t>コウジ</t>
    </rPh>
    <phoneticPr fontId="5"/>
  </si>
  <si>
    <t>建具工事</t>
    <rPh sb="0" eb="2">
      <t>タテグ</t>
    </rPh>
    <rPh sb="2" eb="4">
      <t>コウジ</t>
    </rPh>
    <phoneticPr fontId="5"/>
  </si>
  <si>
    <t>地盤改良工事</t>
    <rPh sb="0" eb="2">
      <t>ジバン</t>
    </rPh>
    <rPh sb="2" eb="4">
      <t>カイリョウ</t>
    </rPh>
    <rPh sb="4" eb="6">
      <t>コウジ</t>
    </rPh>
    <phoneticPr fontId="5"/>
  </si>
  <si>
    <t>給排水・給湯設備工事</t>
    <rPh sb="0" eb="3">
      <t>キュウハイスイ</t>
    </rPh>
    <rPh sb="4" eb="6">
      <t>キュウトウ</t>
    </rPh>
    <rPh sb="6" eb="8">
      <t>セツビ</t>
    </rPh>
    <rPh sb="8" eb="10">
      <t>コウジ</t>
    </rPh>
    <phoneticPr fontId="5"/>
  </si>
  <si>
    <t>電気通信工事</t>
    <rPh sb="0" eb="2">
      <t>デンキ</t>
    </rPh>
    <rPh sb="2" eb="4">
      <t>ツウシン</t>
    </rPh>
    <rPh sb="4" eb="6">
      <t>コウジ</t>
    </rPh>
    <phoneticPr fontId="5"/>
  </si>
  <si>
    <t>地すべり防止工事</t>
    <rPh sb="0" eb="1">
      <t>チ</t>
    </rPh>
    <rPh sb="4" eb="6">
      <t>ボウシ</t>
    </rPh>
    <rPh sb="6" eb="8">
      <t>コウジ</t>
    </rPh>
    <phoneticPr fontId="5"/>
  </si>
  <si>
    <t>ダクト工事</t>
    <rPh sb="3" eb="5">
      <t>コウジ</t>
    </rPh>
    <phoneticPr fontId="5"/>
  </si>
  <si>
    <t>ボーリング工事</t>
    <rPh sb="5" eb="7">
      <t>コウジ</t>
    </rPh>
    <phoneticPr fontId="5"/>
  </si>
  <si>
    <t>外構工事</t>
    <rPh sb="0" eb="1">
      <t>ソト</t>
    </rPh>
    <rPh sb="1" eb="2">
      <t>カマエ</t>
    </rPh>
    <rPh sb="2" eb="4">
      <t>コウジ</t>
    </rPh>
    <phoneticPr fontId="5"/>
  </si>
  <si>
    <t>タイル工事</t>
    <rPh sb="3" eb="5">
      <t>コウジ</t>
    </rPh>
    <phoneticPr fontId="5"/>
  </si>
  <si>
    <t>ボーリンググラウト工事</t>
    <rPh sb="9" eb="11">
      <t>コウジ</t>
    </rPh>
    <phoneticPr fontId="5"/>
  </si>
  <si>
    <t>道路付属物設置工事</t>
    <rPh sb="0" eb="2">
      <t>ドウロ</t>
    </rPh>
    <rPh sb="2" eb="4">
      <t>フゾク</t>
    </rPh>
    <rPh sb="4" eb="5">
      <t>ブツ</t>
    </rPh>
    <rPh sb="5" eb="7">
      <t>セッチ</t>
    </rPh>
    <rPh sb="7" eb="9">
      <t>コウジ</t>
    </rPh>
    <phoneticPr fontId="5"/>
  </si>
  <si>
    <t>鋼構造物工事</t>
    <rPh sb="0" eb="1">
      <t>コウ</t>
    </rPh>
    <rPh sb="1" eb="4">
      <t>コウゾウブツ</t>
    </rPh>
    <rPh sb="4" eb="6">
      <t>コウジ</t>
    </rPh>
    <phoneticPr fontId="5"/>
  </si>
  <si>
    <t>その他の工事</t>
    <rPh sb="2" eb="3">
      <t>タ</t>
    </rPh>
    <rPh sb="4" eb="6">
      <t>コウジ</t>
    </rPh>
    <phoneticPr fontId="5"/>
  </si>
  <si>
    <t>はつり工事</t>
    <rPh sb="3" eb="5">
      <t>コウジ</t>
    </rPh>
    <phoneticPr fontId="5"/>
  </si>
  <si>
    <t>鉄筋工事</t>
    <rPh sb="0" eb="2">
      <t>テッキン</t>
    </rPh>
    <rPh sb="2" eb="4">
      <t>コウジ</t>
    </rPh>
    <phoneticPr fontId="5"/>
  </si>
  <si>
    <t>表２：事由コード（市外業者に下請工事を発注した理由）</t>
    <rPh sb="0" eb="1">
      <t>ヒョウ</t>
    </rPh>
    <rPh sb="3" eb="5">
      <t>ジユウ</t>
    </rPh>
    <rPh sb="9" eb="11">
      <t>シガイ</t>
    </rPh>
    <rPh sb="11" eb="13">
      <t>ギョウシャ</t>
    </rPh>
    <rPh sb="14" eb="16">
      <t>シタウケ</t>
    </rPh>
    <rPh sb="16" eb="18">
      <t>コウジ</t>
    </rPh>
    <rPh sb="19" eb="21">
      <t>ハッチュウ</t>
    </rPh>
    <rPh sb="23" eb="25">
      <t>リユウ</t>
    </rPh>
    <phoneticPr fontId="5"/>
  </si>
  <si>
    <t xml:space="preserve"> 市外業者で無ければ施工できない特殊な工事のため</t>
    <rPh sb="1" eb="3">
      <t>シガイ</t>
    </rPh>
    <rPh sb="3" eb="5">
      <t>ギョウシャ</t>
    </rPh>
    <rPh sb="6" eb="7">
      <t>ナ</t>
    </rPh>
    <rPh sb="10" eb="12">
      <t>セコウ</t>
    </rPh>
    <rPh sb="16" eb="18">
      <t>トクシュ</t>
    </rPh>
    <rPh sb="19" eb="21">
      <t>コウジ</t>
    </rPh>
    <phoneticPr fontId="5"/>
  </si>
  <si>
    <t xml:space="preserve"> 市外業者のほうが下請工事代金が安いため</t>
    <rPh sb="1" eb="3">
      <t>シガイ</t>
    </rPh>
    <rPh sb="3" eb="5">
      <t>ギョウシャ</t>
    </rPh>
    <rPh sb="9" eb="11">
      <t>シタウケ</t>
    </rPh>
    <rPh sb="11" eb="13">
      <t>コウジ</t>
    </rPh>
    <rPh sb="13" eb="15">
      <t>ダイキン</t>
    </rPh>
    <rPh sb="16" eb="17">
      <t>ヤス</t>
    </rPh>
    <phoneticPr fontId="5"/>
  </si>
  <si>
    <t xml:space="preserve"> 市外業者の施工能力（実績）がよく分からないため、又は取引関係がある市内業者がいないため</t>
    <rPh sb="1" eb="3">
      <t>シガイ</t>
    </rPh>
    <rPh sb="3" eb="5">
      <t>ギョウシャ</t>
    </rPh>
    <rPh sb="6" eb="8">
      <t>セコウ</t>
    </rPh>
    <rPh sb="8" eb="10">
      <t>ノウリョク</t>
    </rPh>
    <rPh sb="11" eb="13">
      <t>ジッセキ</t>
    </rPh>
    <rPh sb="17" eb="18">
      <t>ワ</t>
    </rPh>
    <rPh sb="25" eb="26">
      <t>マタ</t>
    </rPh>
    <rPh sb="27" eb="29">
      <t>トリヒキ</t>
    </rPh>
    <rPh sb="29" eb="31">
      <t>カンケイ</t>
    </rPh>
    <rPh sb="34" eb="36">
      <t>シナイ</t>
    </rPh>
    <rPh sb="36" eb="38">
      <t>ギョウシャ</t>
    </rPh>
    <phoneticPr fontId="5"/>
  </si>
  <si>
    <t xml:space="preserve"> 下請工事業者が自社の関連会社または協力会社であるため　（注：関連会社とは自社の小会社</t>
    <rPh sb="1" eb="3">
      <t>シタウケ</t>
    </rPh>
    <rPh sb="3" eb="5">
      <t>コウジ</t>
    </rPh>
    <rPh sb="5" eb="7">
      <t>ギョウシャ</t>
    </rPh>
    <rPh sb="8" eb="10">
      <t>ジシャ</t>
    </rPh>
    <rPh sb="11" eb="13">
      <t>カンレン</t>
    </rPh>
    <rPh sb="13" eb="15">
      <t>カイシャ</t>
    </rPh>
    <rPh sb="18" eb="20">
      <t>キョウリョク</t>
    </rPh>
    <rPh sb="20" eb="22">
      <t>カイシャ</t>
    </rPh>
    <rPh sb="29" eb="30">
      <t>チュウ</t>
    </rPh>
    <rPh sb="31" eb="33">
      <t>カンレン</t>
    </rPh>
    <rPh sb="33" eb="35">
      <t>ガイシャ</t>
    </rPh>
    <rPh sb="37" eb="39">
      <t>ジシャ</t>
    </rPh>
    <rPh sb="40" eb="41">
      <t>ショウ</t>
    </rPh>
    <rPh sb="41" eb="43">
      <t>カイシャ</t>
    </rPh>
    <phoneticPr fontId="5"/>
  </si>
  <si>
    <t xml:space="preserve"> 等をいい、協力会社とは、年間契約等に基づき専ら貴社の下請工事を施工する建設業者をいう。）</t>
    <rPh sb="1" eb="2">
      <t>トウ</t>
    </rPh>
    <rPh sb="6" eb="8">
      <t>キョウリョク</t>
    </rPh>
    <rPh sb="8" eb="10">
      <t>カイシャ</t>
    </rPh>
    <rPh sb="13" eb="15">
      <t>ネンカン</t>
    </rPh>
    <rPh sb="15" eb="17">
      <t>ケイヤク</t>
    </rPh>
    <rPh sb="17" eb="18">
      <t>トウ</t>
    </rPh>
    <rPh sb="19" eb="20">
      <t>モト</t>
    </rPh>
    <rPh sb="22" eb="23">
      <t>モッパ</t>
    </rPh>
    <rPh sb="24" eb="26">
      <t>キシャ</t>
    </rPh>
    <rPh sb="27" eb="29">
      <t>シタウケ</t>
    </rPh>
    <rPh sb="29" eb="31">
      <t>コウジ</t>
    </rPh>
    <rPh sb="32" eb="34">
      <t>セコウ</t>
    </rPh>
    <rPh sb="36" eb="38">
      <t>ケンセツ</t>
    </rPh>
    <rPh sb="38" eb="40">
      <t>ギョウシャ</t>
    </rPh>
    <phoneticPr fontId="5"/>
  </si>
  <si>
    <t xml:space="preserve"> その他の理由</t>
    <rPh sb="3" eb="4">
      <t>タ</t>
    </rPh>
    <rPh sb="5" eb="7">
      <t>リユウ</t>
    </rPh>
    <phoneticPr fontId="5"/>
  </si>
  <si>
    <t>　　　　　　　　　　　　　　　　</t>
    <phoneticPr fontId="5"/>
  </si>
  <si>
    <t>美　祢　市　長　　様</t>
    <phoneticPr fontId="5"/>
  </si>
  <si>
    <t>①</t>
    <phoneticPr fontId="5"/>
  </si>
  <si>
    <t>②</t>
    <phoneticPr fontId="5"/>
  </si>
  <si>
    <t>③</t>
    <phoneticPr fontId="5"/>
  </si>
  <si>
    <t>～</t>
    <phoneticPr fontId="5"/>
  </si>
  <si>
    <t>①</t>
    <phoneticPr fontId="5"/>
  </si>
  <si>
    <t>ａ</t>
    <phoneticPr fontId="5"/>
  </si>
  <si>
    <t>ｂ</t>
    <phoneticPr fontId="5"/>
  </si>
  <si>
    <t>ａ＋ｂ</t>
    <phoneticPr fontId="5"/>
  </si>
  <si>
    <t>③</t>
    <phoneticPr fontId="5"/>
  </si>
  <si>
    <t>０１</t>
    <phoneticPr fontId="5"/>
  </si>
  <si>
    <t>１４</t>
    <phoneticPr fontId="5"/>
  </si>
  <si>
    <t>２７</t>
    <phoneticPr fontId="5"/>
  </si>
  <si>
    <t>０２</t>
    <phoneticPr fontId="5"/>
  </si>
  <si>
    <t>１５</t>
    <phoneticPr fontId="5"/>
  </si>
  <si>
    <t>２８</t>
    <phoneticPr fontId="5"/>
  </si>
  <si>
    <t>０３</t>
    <phoneticPr fontId="5"/>
  </si>
  <si>
    <t>１６</t>
    <phoneticPr fontId="5"/>
  </si>
  <si>
    <t>２９</t>
    <phoneticPr fontId="5"/>
  </si>
  <si>
    <t>０４</t>
    <phoneticPr fontId="5"/>
  </si>
  <si>
    <t>１７</t>
    <phoneticPr fontId="5"/>
  </si>
  <si>
    <t>３０</t>
    <phoneticPr fontId="5"/>
  </si>
  <si>
    <t>０５</t>
    <phoneticPr fontId="5"/>
  </si>
  <si>
    <t>１８</t>
    <phoneticPr fontId="5"/>
  </si>
  <si>
    <t>３１</t>
    <phoneticPr fontId="5"/>
  </si>
  <si>
    <t>０６</t>
    <phoneticPr fontId="5"/>
  </si>
  <si>
    <t>１９</t>
    <phoneticPr fontId="5"/>
  </si>
  <si>
    <t>３２</t>
    <phoneticPr fontId="5"/>
  </si>
  <si>
    <t>０７</t>
    <phoneticPr fontId="5"/>
  </si>
  <si>
    <t>２０</t>
    <phoneticPr fontId="5"/>
  </si>
  <si>
    <t>３３</t>
    <phoneticPr fontId="5"/>
  </si>
  <si>
    <t>０８</t>
    <phoneticPr fontId="5"/>
  </si>
  <si>
    <t>２１</t>
    <phoneticPr fontId="5"/>
  </si>
  <si>
    <t>３４</t>
    <phoneticPr fontId="5"/>
  </si>
  <si>
    <t>０９</t>
    <phoneticPr fontId="5"/>
  </si>
  <si>
    <t>２２</t>
    <phoneticPr fontId="5"/>
  </si>
  <si>
    <t>３５</t>
    <phoneticPr fontId="5"/>
  </si>
  <si>
    <t>１０</t>
    <phoneticPr fontId="5"/>
  </si>
  <si>
    <t>２３</t>
    <phoneticPr fontId="5"/>
  </si>
  <si>
    <t>３６</t>
    <phoneticPr fontId="5"/>
  </si>
  <si>
    <t>１１</t>
    <phoneticPr fontId="5"/>
  </si>
  <si>
    <t>２４</t>
    <phoneticPr fontId="5"/>
  </si>
  <si>
    <t>３７</t>
    <phoneticPr fontId="5"/>
  </si>
  <si>
    <t>１２</t>
    <phoneticPr fontId="5"/>
  </si>
  <si>
    <t>２５</t>
    <phoneticPr fontId="5"/>
  </si>
  <si>
    <t>３８</t>
    <phoneticPr fontId="5"/>
  </si>
  <si>
    <t>１３</t>
    <phoneticPr fontId="5"/>
  </si>
  <si>
    <t>２６</t>
    <phoneticPr fontId="5"/>
  </si>
  <si>
    <t>１</t>
    <phoneticPr fontId="5"/>
  </si>
  <si>
    <t>２</t>
    <phoneticPr fontId="5"/>
  </si>
  <si>
    <t>３</t>
    <phoneticPr fontId="5"/>
  </si>
  <si>
    <t>４</t>
    <phoneticPr fontId="5"/>
  </si>
  <si>
    <t>５</t>
    <phoneticPr fontId="5"/>
  </si>
  <si>
    <t>令和</t>
    <rPh sb="0" eb="2">
      <t>レイワ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</si>
</sst>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28">
    <font>
      <sz val="11"/>
      <name val="ＦＡ 教科書Ｍ"/>
      <family val="1"/>
      <charset val="128"/>
    </font>
    <font>
      <sz val="11"/>
      <name val="ＭＳ Ｐゴシック"/>
      <family val="3"/>
      <charset val="128"/>
    </font>
    <font>
      <sz val="12"/>
      <name val="ＭＳ 明朝"/>
      <family val="1"/>
      <charset val="128"/>
    </font>
    <font>
      <sz val="16"/>
      <color rgb="FFFFC000"/>
      <name val="HGS創英角ｺﾞｼｯｸUB"/>
      <family val="3"/>
      <charset val="128"/>
    </font>
    <font>
      <sz val="11"/>
      <color theme="1"/>
      <name val="ＭＳ Ｐゴシック"/>
      <family val="3"/>
      <charset val="128"/>
      <scheme val="minor"/>
    </font>
    <font>
      <sz val="6"/>
      <name val="ＦＡ 教科書Ｍ"/>
      <family val="3"/>
      <charset val="128"/>
    </font>
    <font>
      <sz val="9"/>
      <color indexed="8"/>
      <name val="ＭＳ 明朝"/>
      <family val="1"/>
      <charset val="128"/>
    </font>
    <font>
      <sz val="11"/>
      <color indexed="8"/>
      <name val="ＭＳ 明朝"/>
      <family val="1"/>
      <charset val="128"/>
    </font>
    <font>
      <b/>
      <sz val="10"/>
      <color indexed="8"/>
      <name val="ＭＳ 明朝"/>
      <family val="1"/>
      <charset val="128"/>
    </font>
    <font>
      <b/>
      <sz val="11"/>
      <color indexed="8"/>
      <name val="ＭＳ Ｐゴシック"/>
      <family val="3"/>
      <charset val="128"/>
    </font>
    <font>
      <sz val="11"/>
      <color indexed="8"/>
      <name val="ＭＳ Ｐ明朝"/>
      <family val="1"/>
      <charset val="128"/>
    </font>
    <font>
      <b/>
      <sz val="14"/>
      <color indexed="8"/>
      <name val="ＭＳ 明朝"/>
      <family val="1"/>
      <charset val="128"/>
    </font>
    <font>
      <b/>
      <sz val="14"/>
      <name val="ＭＳ 明朝"/>
      <family val="1"/>
      <charset val="128"/>
    </font>
    <font>
      <b/>
      <sz val="11"/>
      <color indexed="8"/>
      <name val="ＭＳ 明朝"/>
      <family val="1"/>
      <charset val="128"/>
    </font>
    <font>
      <sz val="11"/>
      <name val="ＭＳ 明朝"/>
      <family val="1"/>
      <charset val="128"/>
    </font>
    <font>
      <sz val="10"/>
      <name val="ＭＳ 明朝"/>
      <family val="1"/>
      <charset val="128"/>
    </font>
    <font>
      <sz val="8"/>
      <name val="ＭＳ 明朝"/>
      <family val="1"/>
      <charset val="128"/>
    </font>
    <font>
      <b/>
      <sz val="11"/>
      <name val="ＭＳ 明朝"/>
      <family val="1"/>
      <charset val="128"/>
    </font>
    <font>
      <sz val="9"/>
      <name val="ＭＳ 明朝"/>
      <family val="1"/>
      <charset val="128"/>
    </font>
    <font>
      <b/>
      <sz val="11"/>
      <name val="ＦＡ 教科書Ｍ"/>
      <family val="1"/>
      <charset val="128"/>
    </font>
    <font>
      <sz val="8"/>
      <color indexed="8"/>
      <name val="ＭＳ 明朝"/>
      <family val="1"/>
      <charset val="128"/>
    </font>
    <font>
      <sz val="8"/>
      <name val="ＦＡ 教科書Ｍ"/>
      <family val="1"/>
      <charset val="128"/>
    </font>
    <font>
      <b/>
      <sz val="12"/>
      <name val="ＭＳ 明朝"/>
      <family val="1"/>
      <charset val="128"/>
    </font>
    <font>
      <sz val="11"/>
      <name val="ＭＳ Ｐ明朝"/>
      <family val="1"/>
      <charset val="128"/>
    </font>
    <font>
      <b/>
      <sz val="11"/>
      <name val="ＭＳ Ｐ明朝"/>
      <family val="1"/>
      <charset val="128"/>
    </font>
    <font>
      <sz val="12"/>
      <name val="ＭＳ Ｐ明朝"/>
      <family val="1"/>
      <charset val="128"/>
    </font>
    <font>
      <sz val="11"/>
      <color indexed="8"/>
      <name val="ＭＳ Ｐゴシック"/>
      <family val="3"/>
      <charset val="128"/>
    </font>
    <font>
      <sz val="6"/>
      <name val="ＦＡ 教科書Ｍ"/>
      <family val="1"/>
      <charset val="128"/>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13">
    <xf numFmtId="0" fontId="0" fillId="0" borderId="0"/>
    <xf numFmtId="0" fontId="1" fillId="0" borderId="0"/>
    <xf numFmtId="0" fontId="4" fillId="0" borderId="0">
      <alignment vertical="center"/>
    </xf>
    <xf numFmtId="38" fontId="14" fillId="0" borderId="0" applyFont="0" applyFill="0" applyBorder="0" applyAlignment="0" applyProtection="0">
      <alignment vertical="center"/>
    </xf>
    <xf numFmtId="38" fontId="1" fillId="0" borderId="0" applyFont="0" applyFill="0" applyBorder="0" applyAlignment="0" applyProtection="0"/>
    <xf numFmtId="38" fontId="26" fillId="0" borderId="0" applyFont="0" applyFill="0" applyBorder="0" applyAlignment="0" applyProtection="0">
      <alignment vertical="center"/>
    </xf>
    <xf numFmtId="6" fontId="1" fillId="0" borderId="0" applyFont="0" applyFill="0" applyBorder="0" applyAlignment="0" applyProtection="0"/>
    <xf numFmtId="6" fontId="26" fillId="0" borderId="0" applyFont="0" applyFill="0" applyBorder="0" applyAlignment="0" applyProtection="0">
      <alignment vertical="center"/>
    </xf>
    <xf numFmtId="0" fontId="4" fillId="0" borderId="0">
      <alignment vertical="center"/>
    </xf>
    <xf numFmtId="0" fontId="1" fillId="0" borderId="0">
      <alignment vertical="center"/>
    </xf>
    <xf numFmtId="0" fontId="14" fillId="0" borderId="0">
      <alignment vertical="center"/>
    </xf>
    <xf numFmtId="0" fontId="15" fillId="0" borderId="0">
      <alignment vertical="center"/>
    </xf>
    <xf numFmtId="0" fontId="1" fillId="0" borderId="0"/>
  </cellStyleXfs>
  <cellXfs count="147">
    <xf numFmtId="0" fontId="0" fillId="0" borderId="0" xfId="0"/>
    <xf numFmtId="0" fontId="2" fillId="0" borderId="0" xfId="1" applyFont="1"/>
    <xf numFmtId="0" fontId="3" fillId="0" borderId="0" xfId="1" applyFont="1"/>
    <xf numFmtId="0" fontId="4" fillId="0" borderId="0" xfId="2">
      <alignment vertical="center"/>
    </xf>
    <xf numFmtId="0" fontId="6" fillId="0" borderId="0" xfId="2" applyFont="1">
      <alignment vertical="center"/>
    </xf>
    <xf numFmtId="0" fontId="7" fillId="0" borderId="0" xfId="2" applyFont="1">
      <alignment vertical="center"/>
    </xf>
    <xf numFmtId="0" fontId="7" fillId="0" borderId="0" xfId="2" applyFont="1" applyBorder="1">
      <alignment vertical="center"/>
    </xf>
    <xf numFmtId="0" fontId="7" fillId="0" borderId="0" xfId="2" applyFont="1" applyBorder="1" applyAlignment="1">
      <alignment vertical="center"/>
    </xf>
    <xf numFmtId="0" fontId="13" fillId="0" borderId="0" xfId="2" applyFont="1" applyBorder="1" applyAlignment="1">
      <alignment horizontal="center" vertical="center"/>
    </xf>
    <xf numFmtId="0" fontId="13" fillId="0" borderId="0" xfId="2" applyFont="1" applyBorder="1" applyAlignment="1">
      <alignment horizontal="center"/>
    </xf>
    <xf numFmtId="0" fontId="7" fillId="0" borderId="0" xfId="2" applyFont="1" applyBorder="1" applyAlignment="1">
      <alignment horizontal="right"/>
    </xf>
    <xf numFmtId="0" fontId="3" fillId="0" borderId="0" xfId="1" applyFont="1" applyAlignment="1"/>
    <xf numFmtId="0" fontId="7" fillId="0" borderId="0" xfId="2" applyFont="1" applyAlignment="1">
      <alignment vertical="center"/>
    </xf>
    <xf numFmtId="0" fontId="14" fillId="0" borderId="0" xfId="0" applyFont="1" applyBorder="1" applyAlignment="1"/>
    <xf numFmtId="0" fontId="14" fillId="0" borderId="0" xfId="0" applyFont="1" applyBorder="1" applyAlignment="1">
      <alignment horizontal="center" vertical="center"/>
    </xf>
    <xf numFmtId="0" fontId="14" fillId="0" borderId="0" xfId="0" applyFont="1" applyBorder="1" applyAlignment="1">
      <alignment horizontal="center"/>
    </xf>
    <xf numFmtId="0" fontId="14" fillId="0" borderId="0" xfId="0" applyFont="1" applyBorder="1" applyAlignment="1">
      <alignment horizontal="right"/>
    </xf>
    <xf numFmtId="0" fontId="15" fillId="0" borderId="0" xfId="1" applyFont="1" applyAlignment="1">
      <alignment horizontal="left"/>
    </xf>
    <xf numFmtId="0" fontId="2" fillId="0" borderId="0" xfId="1" applyFont="1" applyAlignment="1"/>
    <xf numFmtId="0" fontId="13" fillId="0" borderId="0" xfId="2" applyFont="1" applyBorder="1" applyAlignment="1">
      <alignment vertical="center"/>
    </xf>
    <xf numFmtId="0" fontId="3" fillId="0" borderId="0" xfId="1" applyFont="1" applyAlignment="1">
      <alignment vertical="center"/>
    </xf>
    <xf numFmtId="0" fontId="2" fillId="0" borderId="0" xfId="1" applyFont="1" applyAlignment="1">
      <alignment vertical="center"/>
    </xf>
    <xf numFmtId="0" fontId="7" fillId="0" borderId="1" xfId="2" applyFont="1" applyBorder="1" applyAlignment="1">
      <alignment vertical="center"/>
    </xf>
    <xf numFmtId="0" fontId="14" fillId="0" borderId="3" xfId="0" applyFont="1" applyBorder="1" applyAlignment="1">
      <alignment vertical="center"/>
    </xf>
    <xf numFmtId="0" fontId="14" fillId="0" borderId="4" xfId="0" applyFont="1" applyBorder="1" applyAlignment="1">
      <alignment vertical="center"/>
    </xf>
    <xf numFmtId="0" fontId="14" fillId="0" borderId="5" xfId="0" applyFont="1" applyBorder="1" applyAlignment="1">
      <alignment vertical="center"/>
    </xf>
    <xf numFmtId="0" fontId="14" fillId="0" borderId="6" xfId="0" applyFont="1" applyBorder="1" applyAlignment="1">
      <alignment vertical="center"/>
    </xf>
    <xf numFmtId="0" fontId="14" fillId="0" borderId="7" xfId="0" applyFont="1" applyBorder="1" applyAlignment="1">
      <alignment vertical="center"/>
    </xf>
    <xf numFmtId="0" fontId="16" fillId="0" borderId="6" xfId="0" applyFont="1" applyBorder="1" applyAlignment="1">
      <alignment vertical="center"/>
    </xf>
    <xf numFmtId="0" fontId="14" fillId="0" borderId="8" xfId="0" applyFont="1" applyBorder="1" applyAlignment="1">
      <alignment vertical="center"/>
    </xf>
    <xf numFmtId="0" fontId="14" fillId="0" borderId="9" xfId="0" applyFont="1" applyBorder="1" applyAlignment="1">
      <alignment vertical="center"/>
    </xf>
    <xf numFmtId="0" fontId="14" fillId="0" borderId="10" xfId="0" applyFont="1" applyBorder="1" applyAlignment="1">
      <alignment vertical="center"/>
    </xf>
    <xf numFmtId="0" fontId="14" fillId="0" borderId="11" xfId="0" applyFont="1" applyBorder="1" applyAlignment="1">
      <alignment vertical="center"/>
    </xf>
    <xf numFmtId="0" fontId="14" fillId="0" borderId="10" xfId="0" applyFont="1" applyBorder="1" applyAlignment="1">
      <alignment horizontal="right" vertical="center"/>
    </xf>
    <xf numFmtId="0" fontId="14" fillId="0" borderId="12" xfId="0" applyFont="1" applyBorder="1" applyAlignment="1">
      <alignment vertical="center"/>
    </xf>
    <xf numFmtId="0" fontId="17" fillId="0" borderId="0" xfId="0" applyFont="1" applyBorder="1" applyAlignment="1">
      <alignment vertical="center"/>
    </xf>
    <xf numFmtId="0" fontId="15" fillId="0" borderId="0" xfId="0" applyFont="1" applyBorder="1" applyAlignment="1">
      <alignment vertical="center"/>
    </xf>
    <xf numFmtId="0" fontId="14" fillId="0" borderId="0" xfId="0" applyFont="1" applyBorder="1" applyAlignment="1">
      <alignment vertical="center" textRotation="255"/>
    </xf>
    <xf numFmtId="0" fontId="14" fillId="0" borderId="0" xfId="0" applyFont="1" applyBorder="1" applyAlignment="1">
      <alignment horizontal="left" vertical="center"/>
    </xf>
    <xf numFmtId="0" fontId="0" fillId="0" borderId="0" xfId="0" applyBorder="1" applyAlignment="1">
      <alignment horizontal="right" vertical="center"/>
    </xf>
    <xf numFmtId="0" fontId="14" fillId="0" borderId="0" xfId="1" applyFont="1" applyBorder="1" applyAlignment="1"/>
    <xf numFmtId="0" fontId="14" fillId="0" borderId="0" xfId="1" applyFont="1" applyBorder="1" applyAlignment="1">
      <alignment vertical="center"/>
    </xf>
    <xf numFmtId="0" fontId="23" fillId="0" borderId="0" xfId="1" applyFont="1" applyAlignment="1"/>
    <xf numFmtId="0" fontId="23" fillId="0" borderId="0" xfId="1" applyFont="1" applyBorder="1" applyAlignment="1"/>
    <xf numFmtId="0" fontId="23" fillId="0" borderId="0" xfId="1" applyFont="1" applyBorder="1" applyAlignment="1">
      <alignment vertical="center"/>
    </xf>
    <xf numFmtId="0" fontId="23" fillId="0" borderId="0" xfId="1" applyFont="1"/>
    <xf numFmtId="0" fontId="24" fillId="0" borderId="0" xfId="1" applyFont="1"/>
    <xf numFmtId="0" fontId="23" fillId="0" borderId="26" xfId="1" applyFont="1" applyBorder="1"/>
    <xf numFmtId="0" fontId="25" fillId="0" borderId="0" xfId="1" applyFont="1"/>
    <xf numFmtId="0" fontId="0" fillId="0" borderId="0" xfId="0" applyAlignment="1">
      <alignment horizontal="right"/>
    </xf>
    <xf numFmtId="0" fontId="0" fillId="0" borderId="0" xfId="0" applyAlignment="1"/>
    <xf numFmtId="0" fontId="14" fillId="0" borderId="2" xfId="0" applyFont="1" applyBorder="1" applyAlignment="1">
      <alignment vertical="center"/>
    </xf>
    <xf numFmtId="0" fontId="14" fillId="0" borderId="0" xfId="0" applyFont="1" applyBorder="1" applyAlignment="1">
      <alignment vertical="center"/>
    </xf>
    <xf numFmtId="0" fontId="7" fillId="0" borderId="0" xfId="2" applyFont="1" applyBorder="1" applyAlignment="1">
      <alignment horizontal="center" vertical="center"/>
    </xf>
    <xf numFmtId="0" fontId="0" fillId="0" borderId="0" xfId="0" applyBorder="1" applyAlignment="1">
      <alignment horizontal="center" vertical="center"/>
    </xf>
    <xf numFmtId="0" fontId="11" fillId="0" borderId="0" xfId="2" applyFont="1" applyBorder="1" applyAlignment="1">
      <alignment horizontal="center" vertical="center"/>
    </xf>
    <xf numFmtId="0" fontId="12" fillId="0" borderId="0" xfId="0" applyFont="1" applyAlignment="1"/>
    <xf numFmtId="0" fontId="14" fillId="0" borderId="0" xfId="0" applyFont="1" applyBorder="1" applyAlignment="1">
      <alignment horizontal="right" vertical="center"/>
    </xf>
    <xf numFmtId="0" fontId="19" fillId="0" borderId="0" xfId="0" applyFont="1" applyBorder="1" applyAlignment="1">
      <alignment horizontal="center" vertical="center"/>
    </xf>
    <xf numFmtId="0" fontId="0" fillId="0" borderId="0" xfId="0" applyAlignment="1">
      <alignment horizontal="right"/>
    </xf>
    <xf numFmtId="0" fontId="0" fillId="0" borderId="0" xfId="0" applyAlignment="1"/>
    <xf numFmtId="0" fontId="14" fillId="0" borderId="2" xfId="0" applyFont="1" applyBorder="1" applyAlignment="1">
      <alignment vertical="center"/>
    </xf>
    <xf numFmtId="0" fontId="0" fillId="0" borderId="6" xfId="0" applyBorder="1" applyAlignment="1">
      <alignment vertical="center"/>
    </xf>
    <xf numFmtId="0" fontId="14" fillId="0" borderId="0" xfId="0" applyFont="1" applyBorder="1" applyAlignment="1">
      <alignment vertical="center"/>
    </xf>
    <xf numFmtId="0" fontId="7" fillId="0" borderId="1" xfId="2"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14" fillId="0" borderId="13" xfId="0" applyFont="1" applyBorder="1" applyAlignment="1">
      <alignment horizontal="center" vertical="center"/>
    </xf>
    <xf numFmtId="0" fontId="0" fillId="0" borderId="4" xfId="0" applyBorder="1" applyAlignment="1">
      <alignment horizontal="center" vertical="center"/>
    </xf>
    <xf numFmtId="0" fontId="7" fillId="0" borderId="0" xfId="2" applyFont="1" applyBorder="1" applyAlignment="1">
      <alignment horizontal="center" vertical="center"/>
    </xf>
    <xf numFmtId="0" fontId="4" fillId="0" borderId="0" xfId="2" applyBorder="1" applyAlignment="1">
      <alignment horizontal="center" vertical="center"/>
    </xf>
    <xf numFmtId="0" fontId="0" fillId="0" borderId="0" xfId="0" applyBorder="1" applyAlignment="1">
      <alignment horizontal="center" vertical="center"/>
    </xf>
    <xf numFmtId="0" fontId="11" fillId="0" borderId="0" xfId="2" applyFont="1" applyBorder="1" applyAlignment="1">
      <alignment horizontal="center" vertical="center"/>
    </xf>
    <xf numFmtId="0" fontId="12" fillId="0" borderId="0" xfId="0" applyFont="1" applyAlignment="1"/>
    <xf numFmtId="0" fontId="2" fillId="2" borderId="0" xfId="0" applyFont="1" applyFill="1" applyAlignment="1">
      <alignment horizontal="left"/>
    </xf>
    <xf numFmtId="0" fontId="8" fillId="0" borderId="0" xfId="2" applyFont="1" applyBorder="1" applyAlignment="1">
      <alignment horizontal="center" vertical="center" textRotation="255"/>
    </xf>
    <xf numFmtId="0" fontId="9" fillId="0" borderId="0" xfId="2" applyFont="1" applyBorder="1" applyAlignment="1">
      <alignment horizontal="center" vertical="center" textRotation="255"/>
    </xf>
    <xf numFmtId="0" fontId="10" fillId="0" borderId="0" xfId="2" applyFont="1" applyBorder="1" applyAlignment="1">
      <alignment horizontal="center" vertical="center"/>
    </xf>
    <xf numFmtId="0" fontId="7" fillId="0" borderId="0" xfId="2" applyFont="1" applyBorder="1" applyAlignment="1">
      <alignment horizontal="center" vertical="center" shrinkToFit="1"/>
    </xf>
    <xf numFmtId="0" fontId="4" fillId="0" borderId="0" xfId="2" applyBorder="1" applyAlignment="1">
      <alignment horizontal="center" vertical="center" shrinkToFit="1"/>
    </xf>
    <xf numFmtId="0" fontId="7" fillId="0" borderId="5" xfId="2"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14" fillId="0" borderId="14" xfId="0" applyFont="1" applyBorder="1" applyAlignment="1">
      <alignment horizontal="right" vertical="center"/>
    </xf>
    <xf numFmtId="0" fontId="0" fillId="0" borderId="6" xfId="0" applyBorder="1" applyAlignment="1">
      <alignment horizontal="right" vertical="center"/>
    </xf>
    <xf numFmtId="0" fontId="14" fillId="0" borderId="14" xfId="0" applyFont="1" applyBorder="1" applyAlignment="1">
      <alignment horizontal="center" vertical="center"/>
    </xf>
    <xf numFmtId="0" fontId="0" fillId="0" borderId="8" xfId="0" applyBorder="1" applyAlignment="1">
      <alignment horizontal="center" vertical="center"/>
    </xf>
    <xf numFmtId="0" fontId="14" fillId="0" borderId="0" xfId="0" applyFont="1" applyBorder="1" applyAlignment="1">
      <alignment horizontal="right" vertical="center"/>
    </xf>
    <xf numFmtId="0" fontId="0" fillId="0" borderId="0" xfId="0" applyBorder="1" applyAlignment="1">
      <alignment vertical="center"/>
    </xf>
    <xf numFmtId="0" fontId="14" fillId="0" borderId="19" xfId="0"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20" fillId="0" borderId="1" xfId="2" applyFont="1" applyBorder="1" applyAlignment="1">
      <alignment horizontal="center" vertical="center" wrapText="1"/>
    </xf>
    <xf numFmtId="0" fontId="21" fillId="0" borderId="3" xfId="0" applyFont="1" applyBorder="1" applyAlignment="1">
      <alignment horizontal="center" vertical="center" wrapText="1"/>
    </xf>
    <xf numFmtId="0" fontId="0" fillId="0" borderId="13" xfId="0" applyBorder="1" applyAlignment="1">
      <alignment horizontal="center" vertical="center"/>
    </xf>
    <xf numFmtId="0" fontId="7" fillId="0" borderId="9" xfId="2"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14" fillId="0" borderId="15" xfId="0" applyFont="1" applyBorder="1" applyAlignment="1">
      <alignment horizontal="right" vertical="center"/>
    </xf>
    <xf numFmtId="0" fontId="0" fillId="0" borderId="10" xfId="0" applyBorder="1" applyAlignment="1">
      <alignment horizontal="right"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4" xfId="0" applyBorder="1" applyAlignment="1">
      <alignment horizontal="center" vertical="center"/>
    </xf>
    <xf numFmtId="0" fontId="0" fillId="0" borderId="7" xfId="0" applyBorder="1" applyAlignment="1">
      <alignment vertical="center"/>
    </xf>
    <xf numFmtId="0" fontId="0" fillId="0" borderId="15" xfId="0"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horizontal="center" vertical="center"/>
    </xf>
    <xf numFmtId="0" fontId="14" fillId="0" borderId="22" xfId="0" applyFon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23" fillId="0" borderId="14" xfId="1" quotePrefix="1" applyFont="1" applyBorder="1" applyAlignment="1">
      <alignment horizontal="center" vertical="center"/>
    </xf>
    <xf numFmtId="0" fontId="0" fillId="0" borderId="6" xfId="0" applyBorder="1" applyAlignment="1">
      <alignment horizontal="center"/>
    </xf>
    <xf numFmtId="0" fontId="23" fillId="0" borderId="14" xfId="1" applyFont="1" applyBorder="1" applyAlignment="1">
      <alignment horizontal="left" vertical="center"/>
    </xf>
    <xf numFmtId="0" fontId="23" fillId="0" borderId="6" xfId="1" applyFont="1" applyBorder="1" applyAlignment="1">
      <alignment horizontal="left" vertical="center"/>
    </xf>
    <xf numFmtId="0" fontId="23" fillId="0" borderId="7" xfId="1" applyFont="1" applyBorder="1" applyAlignment="1">
      <alignment horizontal="left" vertical="center"/>
    </xf>
    <xf numFmtId="0" fontId="23" fillId="0" borderId="6" xfId="1" applyFont="1" applyBorder="1" applyAlignment="1">
      <alignment horizontal="center" vertical="center"/>
    </xf>
    <xf numFmtId="0" fontId="23" fillId="0" borderId="7" xfId="1" applyFont="1" applyBorder="1" applyAlignment="1">
      <alignment horizontal="center" vertical="center"/>
    </xf>
    <xf numFmtId="0" fontId="23" fillId="0" borderId="14" xfId="1" applyFont="1" applyBorder="1" applyAlignment="1">
      <alignment horizontal="left" vertical="center" shrinkToFit="1"/>
    </xf>
    <xf numFmtId="0" fontId="23" fillId="0" borderId="6" xfId="1" applyFont="1" applyBorder="1" applyAlignment="1">
      <alignment horizontal="left" vertical="center" shrinkToFit="1"/>
    </xf>
    <xf numFmtId="0" fontId="23" fillId="0" borderId="7" xfId="1" applyFont="1" applyBorder="1" applyAlignment="1">
      <alignment horizontal="left" vertical="center" shrinkToFit="1"/>
    </xf>
    <xf numFmtId="0" fontId="19" fillId="0" borderId="0" xfId="0" applyFont="1" applyBorder="1" applyAlignment="1">
      <alignment horizontal="center" vertical="center"/>
    </xf>
    <xf numFmtId="0" fontId="22" fillId="0" borderId="25" xfId="1" applyFont="1" applyBorder="1" applyAlignment="1">
      <alignment horizontal="center" vertical="center"/>
    </xf>
    <xf numFmtId="0" fontId="17" fillId="0" borderId="0" xfId="1" applyFont="1" applyBorder="1" applyAlignment="1">
      <alignment horizontal="center" vertical="center"/>
    </xf>
    <xf numFmtId="0" fontId="19" fillId="0" borderId="0" xfId="0" applyFont="1" applyAlignment="1">
      <alignment horizontal="center" vertical="center"/>
    </xf>
    <xf numFmtId="0" fontId="23" fillId="0" borderId="14" xfId="1" applyFont="1" applyBorder="1" applyAlignment="1">
      <alignment horizontal="center" vertical="center"/>
    </xf>
    <xf numFmtId="0" fontId="0" fillId="0" borderId="6" xfId="0" applyBorder="1" applyAlignment="1"/>
    <xf numFmtId="0" fontId="23" fillId="0" borderId="16" xfId="1" quotePrefix="1" applyFont="1" applyBorder="1" applyAlignment="1">
      <alignment horizontal="center" vertical="center"/>
    </xf>
    <xf numFmtId="0" fontId="23" fillId="0" borderId="17" xfId="1" applyFont="1" applyBorder="1" applyAlignment="1">
      <alignment horizontal="center" vertical="center"/>
    </xf>
    <xf numFmtId="0" fontId="0" fillId="0" borderId="7" xfId="0" applyBorder="1" applyAlignment="1">
      <alignment horizontal="center"/>
    </xf>
    <xf numFmtId="0" fontId="0" fillId="0" borderId="6" xfId="0" applyBorder="1" applyAlignment="1">
      <alignment horizontal="left" vertical="center" shrinkToFit="1"/>
    </xf>
    <xf numFmtId="0" fontId="0" fillId="0" borderId="7" xfId="0" applyBorder="1" applyAlignment="1">
      <alignment horizontal="left" vertical="center" shrinkToFit="1"/>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23" fillId="0" borderId="16" xfId="1" applyFont="1" applyBorder="1" applyAlignment="1">
      <alignment horizontal="left" shrinkToFit="1"/>
    </xf>
    <xf numFmtId="0" fontId="0" fillId="0" borderId="17" xfId="0" applyBorder="1" applyAlignment="1">
      <alignment horizontal="left" shrinkToFit="1"/>
    </xf>
    <xf numFmtId="0" fontId="0" fillId="0" borderId="27" xfId="0" applyBorder="1" applyAlignment="1">
      <alignment horizontal="left" shrinkToFit="1"/>
    </xf>
    <xf numFmtId="0" fontId="23" fillId="0" borderId="28" xfId="1" applyFont="1" applyBorder="1" applyAlignment="1">
      <alignment horizontal="left" vertical="top" shrinkToFit="1"/>
    </xf>
    <xf numFmtId="0" fontId="0" fillId="0" borderId="30" xfId="0" applyBorder="1" applyAlignment="1">
      <alignment horizontal="left" vertical="top" shrinkToFit="1"/>
    </xf>
    <xf numFmtId="0" fontId="0" fillId="0" borderId="29" xfId="0" applyBorder="1" applyAlignment="1">
      <alignment horizontal="left" vertical="top" shrinkToFit="1"/>
    </xf>
    <xf numFmtId="0" fontId="0" fillId="0" borderId="6" xfId="0" applyBorder="1" applyAlignment="1">
      <alignment horizontal="left" vertical="center"/>
    </xf>
    <xf numFmtId="0" fontId="0" fillId="0" borderId="7" xfId="0" applyBorder="1" applyAlignment="1">
      <alignment horizontal="left" vertical="center"/>
    </xf>
    <xf numFmtId="0" fontId="23" fillId="0" borderId="6" xfId="1" applyFont="1" applyBorder="1" applyAlignment="1"/>
    <xf numFmtId="0" fontId="0" fillId="0" borderId="7" xfId="0" applyBorder="1" applyAlignment="1"/>
  </cellXfs>
  <cellStyles count="13">
    <cellStyle name="桁区切り 2" xfId="3"/>
    <cellStyle name="桁区切り 3" xfId="4"/>
    <cellStyle name="桁区切り 4" xfId="5"/>
    <cellStyle name="通貨 2" xfId="6"/>
    <cellStyle name="通貨 3" xfId="7"/>
    <cellStyle name="標準" xfId="0" builtinId="0"/>
    <cellStyle name="標準 2" xfId="2"/>
    <cellStyle name="標準 2 2" xfId="8"/>
    <cellStyle name="標準 3" xfId="9"/>
    <cellStyle name="標準 4" xfId="10"/>
    <cellStyle name="標準 4 2" xfId="11"/>
    <cellStyle name="標準 5" xfId="12"/>
    <cellStyle name="標準_工事請負契約書"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N93"/>
  <sheetViews>
    <sheetView showGridLines="0" showZeros="0" tabSelected="1" view="pageBreakPreview" zoomScaleNormal="75" zoomScaleSheetLayoutView="100" workbookViewId="0">
      <selection activeCell="I20" sqref="I20:K20"/>
    </sheetView>
  </sheetViews>
  <sheetFormatPr defaultRowHeight="18.75"/>
  <cols>
    <col min="1" max="1" width="9.5" style="1" customWidth="1"/>
    <col min="2" max="2" width="1.875" style="1" customWidth="1"/>
    <col min="3" max="3" width="2.875" style="1" customWidth="1"/>
    <col min="4" max="4" width="3.875" style="1" customWidth="1"/>
    <col min="5" max="5" width="3.5" style="1" customWidth="1"/>
    <col min="6" max="31" width="2.875" style="1" customWidth="1"/>
    <col min="32" max="32" width="1.875" style="1" customWidth="1"/>
    <col min="33" max="33" width="9" style="2"/>
    <col min="34" max="256" width="9" style="1"/>
    <col min="257" max="257" width="9.5" style="1" customWidth="1"/>
    <col min="258" max="258" width="1.875" style="1" customWidth="1"/>
    <col min="259" max="259" width="2.875" style="1" customWidth="1"/>
    <col min="260" max="261" width="4.875" style="1" customWidth="1"/>
    <col min="262" max="287" width="2.875" style="1" customWidth="1"/>
    <col min="288" max="288" width="1.875" style="1" customWidth="1"/>
    <col min="289" max="512" width="9" style="1"/>
    <col min="513" max="513" width="9.5" style="1" customWidth="1"/>
    <col min="514" max="514" width="1.875" style="1" customWidth="1"/>
    <col min="515" max="515" width="2.875" style="1" customWidth="1"/>
    <col min="516" max="517" width="4.875" style="1" customWidth="1"/>
    <col min="518" max="543" width="2.875" style="1" customWidth="1"/>
    <col min="544" max="544" width="1.875" style="1" customWidth="1"/>
    <col min="545" max="768" width="9" style="1"/>
    <col min="769" max="769" width="9.5" style="1" customWidth="1"/>
    <col min="770" max="770" width="1.875" style="1" customWidth="1"/>
    <col min="771" max="771" width="2.875" style="1" customWidth="1"/>
    <col min="772" max="773" width="4.875" style="1" customWidth="1"/>
    <col min="774" max="799" width="2.875" style="1" customWidth="1"/>
    <col min="800" max="800" width="1.875" style="1" customWidth="1"/>
    <col min="801" max="1024" width="9" style="1"/>
    <col min="1025" max="1025" width="9.5" style="1" customWidth="1"/>
    <col min="1026" max="1026" width="1.875" style="1" customWidth="1"/>
    <col min="1027" max="1027" width="2.875" style="1" customWidth="1"/>
    <col min="1028" max="1029" width="4.875" style="1" customWidth="1"/>
    <col min="1030" max="1055" width="2.875" style="1" customWidth="1"/>
    <col min="1056" max="1056" width="1.875" style="1" customWidth="1"/>
    <col min="1057" max="1280" width="9" style="1"/>
    <col min="1281" max="1281" width="9.5" style="1" customWidth="1"/>
    <col min="1282" max="1282" width="1.875" style="1" customWidth="1"/>
    <col min="1283" max="1283" width="2.875" style="1" customWidth="1"/>
    <col min="1284" max="1285" width="4.875" style="1" customWidth="1"/>
    <col min="1286" max="1311" width="2.875" style="1" customWidth="1"/>
    <col min="1312" max="1312" width="1.875" style="1" customWidth="1"/>
    <col min="1313" max="1536" width="9" style="1"/>
    <col min="1537" max="1537" width="9.5" style="1" customWidth="1"/>
    <col min="1538" max="1538" width="1.875" style="1" customWidth="1"/>
    <col min="1539" max="1539" width="2.875" style="1" customWidth="1"/>
    <col min="1540" max="1541" width="4.875" style="1" customWidth="1"/>
    <col min="1542" max="1567" width="2.875" style="1" customWidth="1"/>
    <col min="1568" max="1568" width="1.875" style="1" customWidth="1"/>
    <col min="1569" max="1792" width="9" style="1"/>
    <col min="1793" max="1793" width="9.5" style="1" customWidth="1"/>
    <col min="1794" max="1794" width="1.875" style="1" customWidth="1"/>
    <col min="1795" max="1795" width="2.875" style="1" customWidth="1"/>
    <col min="1796" max="1797" width="4.875" style="1" customWidth="1"/>
    <col min="1798" max="1823" width="2.875" style="1" customWidth="1"/>
    <col min="1824" max="1824" width="1.875" style="1" customWidth="1"/>
    <col min="1825" max="2048" width="9" style="1"/>
    <col min="2049" max="2049" width="9.5" style="1" customWidth="1"/>
    <col min="2050" max="2050" width="1.875" style="1" customWidth="1"/>
    <col min="2051" max="2051" width="2.875" style="1" customWidth="1"/>
    <col min="2052" max="2053" width="4.875" style="1" customWidth="1"/>
    <col min="2054" max="2079" width="2.875" style="1" customWidth="1"/>
    <col min="2080" max="2080" width="1.875" style="1" customWidth="1"/>
    <col min="2081" max="2304" width="9" style="1"/>
    <col min="2305" max="2305" width="9.5" style="1" customWidth="1"/>
    <col min="2306" max="2306" width="1.875" style="1" customWidth="1"/>
    <col min="2307" max="2307" width="2.875" style="1" customWidth="1"/>
    <col min="2308" max="2309" width="4.875" style="1" customWidth="1"/>
    <col min="2310" max="2335" width="2.875" style="1" customWidth="1"/>
    <col min="2336" max="2336" width="1.875" style="1" customWidth="1"/>
    <col min="2337" max="2560" width="9" style="1"/>
    <col min="2561" max="2561" width="9.5" style="1" customWidth="1"/>
    <col min="2562" max="2562" width="1.875" style="1" customWidth="1"/>
    <col min="2563" max="2563" width="2.875" style="1" customWidth="1"/>
    <col min="2564" max="2565" width="4.875" style="1" customWidth="1"/>
    <col min="2566" max="2591" width="2.875" style="1" customWidth="1"/>
    <col min="2592" max="2592" width="1.875" style="1" customWidth="1"/>
    <col min="2593" max="2816" width="9" style="1"/>
    <col min="2817" max="2817" width="9.5" style="1" customWidth="1"/>
    <col min="2818" max="2818" width="1.875" style="1" customWidth="1"/>
    <col min="2819" max="2819" width="2.875" style="1" customWidth="1"/>
    <col min="2820" max="2821" width="4.875" style="1" customWidth="1"/>
    <col min="2822" max="2847" width="2.875" style="1" customWidth="1"/>
    <col min="2848" max="2848" width="1.875" style="1" customWidth="1"/>
    <col min="2849" max="3072" width="9" style="1"/>
    <col min="3073" max="3073" width="9.5" style="1" customWidth="1"/>
    <col min="3074" max="3074" width="1.875" style="1" customWidth="1"/>
    <col min="3075" max="3075" width="2.875" style="1" customWidth="1"/>
    <col min="3076" max="3077" width="4.875" style="1" customWidth="1"/>
    <col min="3078" max="3103" width="2.875" style="1" customWidth="1"/>
    <col min="3104" max="3104" width="1.875" style="1" customWidth="1"/>
    <col min="3105" max="3328" width="9" style="1"/>
    <col min="3329" max="3329" width="9.5" style="1" customWidth="1"/>
    <col min="3330" max="3330" width="1.875" style="1" customWidth="1"/>
    <col min="3331" max="3331" width="2.875" style="1" customWidth="1"/>
    <col min="3332" max="3333" width="4.875" style="1" customWidth="1"/>
    <col min="3334" max="3359" width="2.875" style="1" customWidth="1"/>
    <col min="3360" max="3360" width="1.875" style="1" customWidth="1"/>
    <col min="3361" max="3584" width="9" style="1"/>
    <col min="3585" max="3585" width="9.5" style="1" customWidth="1"/>
    <col min="3586" max="3586" width="1.875" style="1" customWidth="1"/>
    <col min="3587" max="3587" width="2.875" style="1" customWidth="1"/>
    <col min="3588" max="3589" width="4.875" style="1" customWidth="1"/>
    <col min="3590" max="3615" width="2.875" style="1" customWidth="1"/>
    <col min="3616" max="3616" width="1.875" style="1" customWidth="1"/>
    <col min="3617" max="3840" width="9" style="1"/>
    <col min="3841" max="3841" width="9.5" style="1" customWidth="1"/>
    <col min="3842" max="3842" width="1.875" style="1" customWidth="1"/>
    <col min="3843" max="3843" width="2.875" style="1" customWidth="1"/>
    <col min="3844" max="3845" width="4.875" style="1" customWidth="1"/>
    <col min="3846" max="3871" width="2.875" style="1" customWidth="1"/>
    <col min="3872" max="3872" width="1.875" style="1" customWidth="1"/>
    <col min="3873" max="4096" width="9" style="1"/>
    <col min="4097" max="4097" width="9.5" style="1" customWidth="1"/>
    <col min="4098" max="4098" width="1.875" style="1" customWidth="1"/>
    <col min="4099" max="4099" width="2.875" style="1" customWidth="1"/>
    <col min="4100" max="4101" width="4.875" style="1" customWidth="1"/>
    <col min="4102" max="4127" width="2.875" style="1" customWidth="1"/>
    <col min="4128" max="4128" width="1.875" style="1" customWidth="1"/>
    <col min="4129" max="4352" width="9" style="1"/>
    <col min="4353" max="4353" width="9.5" style="1" customWidth="1"/>
    <col min="4354" max="4354" width="1.875" style="1" customWidth="1"/>
    <col min="4355" max="4355" width="2.875" style="1" customWidth="1"/>
    <col min="4356" max="4357" width="4.875" style="1" customWidth="1"/>
    <col min="4358" max="4383" width="2.875" style="1" customWidth="1"/>
    <col min="4384" max="4384" width="1.875" style="1" customWidth="1"/>
    <col min="4385" max="4608" width="9" style="1"/>
    <col min="4609" max="4609" width="9.5" style="1" customWidth="1"/>
    <col min="4610" max="4610" width="1.875" style="1" customWidth="1"/>
    <col min="4611" max="4611" width="2.875" style="1" customWidth="1"/>
    <col min="4612" max="4613" width="4.875" style="1" customWidth="1"/>
    <col min="4614" max="4639" width="2.875" style="1" customWidth="1"/>
    <col min="4640" max="4640" width="1.875" style="1" customWidth="1"/>
    <col min="4641" max="4864" width="9" style="1"/>
    <col min="4865" max="4865" width="9.5" style="1" customWidth="1"/>
    <col min="4866" max="4866" width="1.875" style="1" customWidth="1"/>
    <col min="4867" max="4867" width="2.875" style="1" customWidth="1"/>
    <col min="4868" max="4869" width="4.875" style="1" customWidth="1"/>
    <col min="4870" max="4895" width="2.875" style="1" customWidth="1"/>
    <col min="4896" max="4896" width="1.875" style="1" customWidth="1"/>
    <col min="4897" max="5120" width="9" style="1"/>
    <col min="5121" max="5121" width="9.5" style="1" customWidth="1"/>
    <col min="5122" max="5122" width="1.875" style="1" customWidth="1"/>
    <col min="5123" max="5123" width="2.875" style="1" customWidth="1"/>
    <col min="5124" max="5125" width="4.875" style="1" customWidth="1"/>
    <col min="5126" max="5151" width="2.875" style="1" customWidth="1"/>
    <col min="5152" max="5152" width="1.875" style="1" customWidth="1"/>
    <col min="5153" max="5376" width="9" style="1"/>
    <col min="5377" max="5377" width="9.5" style="1" customWidth="1"/>
    <col min="5378" max="5378" width="1.875" style="1" customWidth="1"/>
    <col min="5379" max="5379" width="2.875" style="1" customWidth="1"/>
    <col min="5380" max="5381" width="4.875" style="1" customWidth="1"/>
    <col min="5382" max="5407" width="2.875" style="1" customWidth="1"/>
    <col min="5408" max="5408" width="1.875" style="1" customWidth="1"/>
    <col min="5409" max="5632" width="9" style="1"/>
    <col min="5633" max="5633" width="9.5" style="1" customWidth="1"/>
    <col min="5634" max="5634" width="1.875" style="1" customWidth="1"/>
    <col min="5635" max="5635" width="2.875" style="1" customWidth="1"/>
    <col min="5636" max="5637" width="4.875" style="1" customWidth="1"/>
    <col min="5638" max="5663" width="2.875" style="1" customWidth="1"/>
    <col min="5664" max="5664" width="1.875" style="1" customWidth="1"/>
    <col min="5665" max="5888" width="9" style="1"/>
    <col min="5889" max="5889" width="9.5" style="1" customWidth="1"/>
    <col min="5890" max="5890" width="1.875" style="1" customWidth="1"/>
    <col min="5891" max="5891" width="2.875" style="1" customWidth="1"/>
    <col min="5892" max="5893" width="4.875" style="1" customWidth="1"/>
    <col min="5894" max="5919" width="2.875" style="1" customWidth="1"/>
    <col min="5920" max="5920" width="1.875" style="1" customWidth="1"/>
    <col min="5921" max="6144" width="9" style="1"/>
    <col min="6145" max="6145" width="9.5" style="1" customWidth="1"/>
    <col min="6146" max="6146" width="1.875" style="1" customWidth="1"/>
    <col min="6147" max="6147" width="2.875" style="1" customWidth="1"/>
    <col min="6148" max="6149" width="4.875" style="1" customWidth="1"/>
    <col min="6150" max="6175" width="2.875" style="1" customWidth="1"/>
    <col min="6176" max="6176" width="1.875" style="1" customWidth="1"/>
    <col min="6177" max="6400" width="9" style="1"/>
    <col min="6401" max="6401" width="9.5" style="1" customWidth="1"/>
    <col min="6402" max="6402" width="1.875" style="1" customWidth="1"/>
    <col min="6403" max="6403" width="2.875" style="1" customWidth="1"/>
    <col min="6404" max="6405" width="4.875" style="1" customWidth="1"/>
    <col min="6406" max="6431" width="2.875" style="1" customWidth="1"/>
    <col min="6432" max="6432" width="1.875" style="1" customWidth="1"/>
    <col min="6433" max="6656" width="9" style="1"/>
    <col min="6657" max="6657" width="9.5" style="1" customWidth="1"/>
    <col min="6658" max="6658" width="1.875" style="1" customWidth="1"/>
    <col min="6659" max="6659" width="2.875" style="1" customWidth="1"/>
    <col min="6660" max="6661" width="4.875" style="1" customWidth="1"/>
    <col min="6662" max="6687" width="2.875" style="1" customWidth="1"/>
    <col min="6688" max="6688" width="1.875" style="1" customWidth="1"/>
    <col min="6689" max="6912" width="9" style="1"/>
    <col min="6913" max="6913" width="9.5" style="1" customWidth="1"/>
    <col min="6914" max="6914" width="1.875" style="1" customWidth="1"/>
    <col min="6915" max="6915" width="2.875" style="1" customWidth="1"/>
    <col min="6916" max="6917" width="4.875" style="1" customWidth="1"/>
    <col min="6918" max="6943" width="2.875" style="1" customWidth="1"/>
    <col min="6944" max="6944" width="1.875" style="1" customWidth="1"/>
    <col min="6945" max="7168" width="9" style="1"/>
    <col min="7169" max="7169" width="9.5" style="1" customWidth="1"/>
    <col min="7170" max="7170" width="1.875" style="1" customWidth="1"/>
    <col min="7171" max="7171" width="2.875" style="1" customWidth="1"/>
    <col min="7172" max="7173" width="4.875" style="1" customWidth="1"/>
    <col min="7174" max="7199" width="2.875" style="1" customWidth="1"/>
    <col min="7200" max="7200" width="1.875" style="1" customWidth="1"/>
    <col min="7201" max="7424" width="9" style="1"/>
    <col min="7425" max="7425" width="9.5" style="1" customWidth="1"/>
    <col min="7426" max="7426" width="1.875" style="1" customWidth="1"/>
    <col min="7427" max="7427" width="2.875" style="1" customWidth="1"/>
    <col min="7428" max="7429" width="4.875" style="1" customWidth="1"/>
    <col min="7430" max="7455" width="2.875" style="1" customWidth="1"/>
    <col min="7456" max="7456" width="1.875" style="1" customWidth="1"/>
    <col min="7457" max="7680" width="9" style="1"/>
    <col min="7681" max="7681" width="9.5" style="1" customWidth="1"/>
    <col min="7682" max="7682" width="1.875" style="1" customWidth="1"/>
    <col min="7683" max="7683" width="2.875" style="1" customWidth="1"/>
    <col min="7684" max="7685" width="4.875" style="1" customWidth="1"/>
    <col min="7686" max="7711" width="2.875" style="1" customWidth="1"/>
    <col min="7712" max="7712" width="1.875" style="1" customWidth="1"/>
    <col min="7713" max="7936" width="9" style="1"/>
    <col min="7937" max="7937" width="9.5" style="1" customWidth="1"/>
    <col min="7938" max="7938" width="1.875" style="1" customWidth="1"/>
    <col min="7939" max="7939" width="2.875" style="1" customWidth="1"/>
    <col min="7940" max="7941" width="4.875" style="1" customWidth="1"/>
    <col min="7942" max="7967" width="2.875" style="1" customWidth="1"/>
    <col min="7968" max="7968" width="1.875" style="1" customWidth="1"/>
    <col min="7969" max="8192" width="9" style="1"/>
    <col min="8193" max="8193" width="9.5" style="1" customWidth="1"/>
    <col min="8194" max="8194" width="1.875" style="1" customWidth="1"/>
    <col min="8195" max="8195" width="2.875" style="1" customWidth="1"/>
    <col min="8196" max="8197" width="4.875" style="1" customWidth="1"/>
    <col min="8198" max="8223" width="2.875" style="1" customWidth="1"/>
    <col min="8224" max="8224" width="1.875" style="1" customWidth="1"/>
    <col min="8225" max="8448" width="9" style="1"/>
    <col min="8449" max="8449" width="9.5" style="1" customWidth="1"/>
    <col min="8450" max="8450" width="1.875" style="1" customWidth="1"/>
    <col min="8451" max="8451" width="2.875" style="1" customWidth="1"/>
    <col min="8452" max="8453" width="4.875" style="1" customWidth="1"/>
    <col min="8454" max="8479" width="2.875" style="1" customWidth="1"/>
    <col min="8480" max="8480" width="1.875" style="1" customWidth="1"/>
    <col min="8481" max="8704" width="9" style="1"/>
    <col min="8705" max="8705" width="9.5" style="1" customWidth="1"/>
    <col min="8706" max="8706" width="1.875" style="1" customWidth="1"/>
    <col min="8707" max="8707" width="2.875" style="1" customWidth="1"/>
    <col min="8708" max="8709" width="4.875" style="1" customWidth="1"/>
    <col min="8710" max="8735" width="2.875" style="1" customWidth="1"/>
    <col min="8736" max="8736" width="1.875" style="1" customWidth="1"/>
    <col min="8737" max="8960" width="9" style="1"/>
    <col min="8961" max="8961" width="9.5" style="1" customWidth="1"/>
    <col min="8962" max="8962" width="1.875" style="1" customWidth="1"/>
    <col min="8963" max="8963" width="2.875" style="1" customWidth="1"/>
    <col min="8964" max="8965" width="4.875" style="1" customWidth="1"/>
    <col min="8966" max="8991" width="2.875" style="1" customWidth="1"/>
    <col min="8992" max="8992" width="1.875" style="1" customWidth="1"/>
    <col min="8993" max="9216" width="9" style="1"/>
    <col min="9217" max="9217" width="9.5" style="1" customWidth="1"/>
    <col min="9218" max="9218" width="1.875" style="1" customWidth="1"/>
    <col min="9219" max="9219" width="2.875" style="1" customWidth="1"/>
    <col min="9220" max="9221" width="4.875" style="1" customWidth="1"/>
    <col min="9222" max="9247" width="2.875" style="1" customWidth="1"/>
    <col min="9248" max="9248" width="1.875" style="1" customWidth="1"/>
    <col min="9249" max="9472" width="9" style="1"/>
    <col min="9473" max="9473" width="9.5" style="1" customWidth="1"/>
    <col min="9474" max="9474" width="1.875" style="1" customWidth="1"/>
    <col min="9475" max="9475" width="2.875" style="1" customWidth="1"/>
    <col min="9476" max="9477" width="4.875" style="1" customWidth="1"/>
    <col min="9478" max="9503" width="2.875" style="1" customWidth="1"/>
    <col min="9504" max="9504" width="1.875" style="1" customWidth="1"/>
    <col min="9505" max="9728" width="9" style="1"/>
    <col min="9729" max="9729" width="9.5" style="1" customWidth="1"/>
    <col min="9730" max="9730" width="1.875" style="1" customWidth="1"/>
    <col min="9731" max="9731" width="2.875" style="1" customWidth="1"/>
    <col min="9732" max="9733" width="4.875" style="1" customWidth="1"/>
    <col min="9734" max="9759" width="2.875" style="1" customWidth="1"/>
    <col min="9760" max="9760" width="1.875" style="1" customWidth="1"/>
    <col min="9761" max="9984" width="9" style="1"/>
    <col min="9985" max="9985" width="9.5" style="1" customWidth="1"/>
    <col min="9986" max="9986" width="1.875" style="1" customWidth="1"/>
    <col min="9987" max="9987" width="2.875" style="1" customWidth="1"/>
    <col min="9988" max="9989" width="4.875" style="1" customWidth="1"/>
    <col min="9990" max="10015" width="2.875" style="1" customWidth="1"/>
    <col min="10016" max="10016" width="1.875" style="1" customWidth="1"/>
    <col min="10017" max="10240" width="9" style="1"/>
    <col min="10241" max="10241" width="9.5" style="1" customWidth="1"/>
    <col min="10242" max="10242" width="1.875" style="1" customWidth="1"/>
    <col min="10243" max="10243" width="2.875" style="1" customWidth="1"/>
    <col min="10244" max="10245" width="4.875" style="1" customWidth="1"/>
    <col min="10246" max="10271" width="2.875" style="1" customWidth="1"/>
    <col min="10272" max="10272" width="1.875" style="1" customWidth="1"/>
    <col min="10273" max="10496" width="9" style="1"/>
    <col min="10497" max="10497" width="9.5" style="1" customWidth="1"/>
    <col min="10498" max="10498" width="1.875" style="1" customWidth="1"/>
    <col min="10499" max="10499" width="2.875" style="1" customWidth="1"/>
    <col min="10500" max="10501" width="4.875" style="1" customWidth="1"/>
    <col min="10502" max="10527" width="2.875" style="1" customWidth="1"/>
    <col min="10528" max="10528" width="1.875" style="1" customWidth="1"/>
    <col min="10529" max="10752" width="9" style="1"/>
    <col min="10753" max="10753" width="9.5" style="1" customWidth="1"/>
    <col min="10754" max="10754" width="1.875" style="1" customWidth="1"/>
    <col min="10755" max="10755" width="2.875" style="1" customWidth="1"/>
    <col min="10756" max="10757" width="4.875" style="1" customWidth="1"/>
    <col min="10758" max="10783" width="2.875" style="1" customWidth="1"/>
    <col min="10784" max="10784" width="1.875" style="1" customWidth="1"/>
    <col min="10785" max="11008" width="9" style="1"/>
    <col min="11009" max="11009" width="9.5" style="1" customWidth="1"/>
    <col min="11010" max="11010" width="1.875" style="1" customWidth="1"/>
    <col min="11011" max="11011" width="2.875" style="1" customWidth="1"/>
    <col min="11012" max="11013" width="4.875" style="1" customWidth="1"/>
    <col min="11014" max="11039" width="2.875" style="1" customWidth="1"/>
    <col min="11040" max="11040" width="1.875" style="1" customWidth="1"/>
    <col min="11041" max="11264" width="9" style="1"/>
    <col min="11265" max="11265" width="9.5" style="1" customWidth="1"/>
    <col min="11266" max="11266" width="1.875" style="1" customWidth="1"/>
    <col min="11267" max="11267" width="2.875" style="1" customWidth="1"/>
    <col min="11268" max="11269" width="4.875" style="1" customWidth="1"/>
    <col min="11270" max="11295" width="2.875" style="1" customWidth="1"/>
    <col min="11296" max="11296" width="1.875" style="1" customWidth="1"/>
    <col min="11297" max="11520" width="9" style="1"/>
    <col min="11521" max="11521" width="9.5" style="1" customWidth="1"/>
    <col min="11522" max="11522" width="1.875" style="1" customWidth="1"/>
    <col min="11523" max="11523" width="2.875" style="1" customWidth="1"/>
    <col min="11524" max="11525" width="4.875" style="1" customWidth="1"/>
    <col min="11526" max="11551" width="2.875" style="1" customWidth="1"/>
    <col min="11552" max="11552" width="1.875" style="1" customWidth="1"/>
    <col min="11553" max="11776" width="9" style="1"/>
    <col min="11777" max="11777" width="9.5" style="1" customWidth="1"/>
    <col min="11778" max="11778" width="1.875" style="1" customWidth="1"/>
    <col min="11779" max="11779" width="2.875" style="1" customWidth="1"/>
    <col min="11780" max="11781" width="4.875" style="1" customWidth="1"/>
    <col min="11782" max="11807" width="2.875" style="1" customWidth="1"/>
    <col min="11808" max="11808" width="1.875" style="1" customWidth="1"/>
    <col min="11809" max="12032" width="9" style="1"/>
    <col min="12033" max="12033" width="9.5" style="1" customWidth="1"/>
    <col min="12034" max="12034" width="1.875" style="1" customWidth="1"/>
    <col min="12035" max="12035" width="2.875" style="1" customWidth="1"/>
    <col min="12036" max="12037" width="4.875" style="1" customWidth="1"/>
    <col min="12038" max="12063" width="2.875" style="1" customWidth="1"/>
    <col min="12064" max="12064" width="1.875" style="1" customWidth="1"/>
    <col min="12065" max="12288" width="9" style="1"/>
    <col min="12289" max="12289" width="9.5" style="1" customWidth="1"/>
    <col min="12290" max="12290" width="1.875" style="1" customWidth="1"/>
    <col min="12291" max="12291" width="2.875" style="1" customWidth="1"/>
    <col min="12292" max="12293" width="4.875" style="1" customWidth="1"/>
    <col min="12294" max="12319" width="2.875" style="1" customWidth="1"/>
    <col min="12320" max="12320" width="1.875" style="1" customWidth="1"/>
    <col min="12321" max="12544" width="9" style="1"/>
    <col min="12545" max="12545" width="9.5" style="1" customWidth="1"/>
    <col min="12546" max="12546" width="1.875" style="1" customWidth="1"/>
    <col min="12547" max="12547" width="2.875" style="1" customWidth="1"/>
    <col min="12548" max="12549" width="4.875" style="1" customWidth="1"/>
    <col min="12550" max="12575" width="2.875" style="1" customWidth="1"/>
    <col min="12576" max="12576" width="1.875" style="1" customWidth="1"/>
    <col min="12577" max="12800" width="9" style="1"/>
    <col min="12801" max="12801" width="9.5" style="1" customWidth="1"/>
    <col min="12802" max="12802" width="1.875" style="1" customWidth="1"/>
    <col min="12803" max="12803" width="2.875" style="1" customWidth="1"/>
    <col min="12804" max="12805" width="4.875" style="1" customWidth="1"/>
    <col min="12806" max="12831" width="2.875" style="1" customWidth="1"/>
    <col min="12832" max="12832" width="1.875" style="1" customWidth="1"/>
    <col min="12833" max="13056" width="9" style="1"/>
    <col min="13057" max="13057" width="9.5" style="1" customWidth="1"/>
    <col min="13058" max="13058" width="1.875" style="1" customWidth="1"/>
    <col min="13059" max="13059" width="2.875" style="1" customWidth="1"/>
    <col min="13060" max="13061" width="4.875" style="1" customWidth="1"/>
    <col min="13062" max="13087" width="2.875" style="1" customWidth="1"/>
    <col min="13088" max="13088" width="1.875" style="1" customWidth="1"/>
    <col min="13089" max="13312" width="9" style="1"/>
    <col min="13313" max="13313" width="9.5" style="1" customWidth="1"/>
    <col min="13314" max="13314" width="1.875" style="1" customWidth="1"/>
    <col min="13315" max="13315" width="2.875" style="1" customWidth="1"/>
    <col min="13316" max="13317" width="4.875" style="1" customWidth="1"/>
    <col min="13318" max="13343" width="2.875" style="1" customWidth="1"/>
    <col min="13344" max="13344" width="1.875" style="1" customWidth="1"/>
    <col min="13345" max="13568" width="9" style="1"/>
    <col min="13569" max="13569" width="9.5" style="1" customWidth="1"/>
    <col min="13570" max="13570" width="1.875" style="1" customWidth="1"/>
    <col min="13571" max="13571" width="2.875" style="1" customWidth="1"/>
    <col min="13572" max="13573" width="4.875" style="1" customWidth="1"/>
    <col min="13574" max="13599" width="2.875" style="1" customWidth="1"/>
    <col min="13600" max="13600" width="1.875" style="1" customWidth="1"/>
    <col min="13601" max="13824" width="9" style="1"/>
    <col min="13825" max="13825" width="9.5" style="1" customWidth="1"/>
    <col min="13826" max="13826" width="1.875" style="1" customWidth="1"/>
    <col min="13827" max="13827" width="2.875" style="1" customWidth="1"/>
    <col min="13828" max="13829" width="4.875" style="1" customWidth="1"/>
    <col min="13830" max="13855" width="2.875" style="1" customWidth="1"/>
    <col min="13856" max="13856" width="1.875" style="1" customWidth="1"/>
    <col min="13857" max="14080" width="9" style="1"/>
    <col min="14081" max="14081" width="9.5" style="1" customWidth="1"/>
    <col min="14082" max="14082" width="1.875" style="1" customWidth="1"/>
    <col min="14083" max="14083" width="2.875" style="1" customWidth="1"/>
    <col min="14084" max="14085" width="4.875" style="1" customWidth="1"/>
    <col min="14086" max="14111" width="2.875" style="1" customWidth="1"/>
    <col min="14112" max="14112" width="1.875" style="1" customWidth="1"/>
    <col min="14113" max="14336" width="9" style="1"/>
    <col min="14337" max="14337" width="9.5" style="1" customWidth="1"/>
    <col min="14338" max="14338" width="1.875" style="1" customWidth="1"/>
    <col min="14339" max="14339" width="2.875" style="1" customWidth="1"/>
    <col min="14340" max="14341" width="4.875" style="1" customWidth="1"/>
    <col min="14342" max="14367" width="2.875" style="1" customWidth="1"/>
    <col min="14368" max="14368" width="1.875" style="1" customWidth="1"/>
    <col min="14369" max="14592" width="9" style="1"/>
    <col min="14593" max="14593" width="9.5" style="1" customWidth="1"/>
    <col min="14594" max="14594" width="1.875" style="1" customWidth="1"/>
    <col min="14595" max="14595" width="2.875" style="1" customWidth="1"/>
    <col min="14596" max="14597" width="4.875" style="1" customWidth="1"/>
    <col min="14598" max="14623" width="2.875" style="1" customWidth="1"/>
    <col min="14624" max="14624" width="1.875" style="1" customWidth="1"/>
    <col min="14625" max="14848" width="9" style="1"/>
    <col min="14849" max="14849" width="9.5" style="1" customWidth="1"/>
    <col min="14850" max="14850" width="1.875" style="1" customWidth="1"/>
    <col min="14851" max="14851" width="2.875" style="1" customWidth="1"/>
    <col min="14852" max="14853" width="4.875" style="1" customWidth="1"/>
    <col min="14854" max="14879" width="2.875" style="1" customWidth="1"/>
    <col min="14880" max="14880" width="1.875" style="1" customWidth="1"/>
    <col min="14881" max="15104" width="9" style="1"/>
    <col min="15105" max="15105" width="9.5" style="1" customWidth="1"/>
    <col min="15106" max="15106" width="1.875" style="1" customWidth="1"/>
    <col min="15107" max="15107" width="2.875" style="1" customWidth="1"/>
    <col min="15108" max="15109" width="4.875" style="1" customWidth="1"/>
    <col min="15110" max="15135" width="2.875" style="1" customWidth="1"/>
    <col min="15136" max="15136" width="1.875" style="1" customWidth="1"/>
    <col min="15137" max="15360" width="9" style="1"/>
    <col min="15361" max="15361" width="9.5" style="1" customWidth="1"/>
    <col min="15362" max="15362" width="1.875" style="1" customWidth="1"/>
    <col min="15363" max="15363" width="2.875" style="1" customWidth="1"/>
    <col min="15364" max="15365" width="4.875" style="1" customWidth="1"/>
    <col min="15366" max="15391" width="2.875" style="1" customWidth="1"/>
    <col min="15392" max="15392" width="1.875" style="1" customWidth="1"/>
    <col min="15393" max="15616" width="9" style="1"/>
    <col min="15617" max="15617" width="9.5" style="1" customWidth="1"/>
    <col min="15618" max="15618" width="1.875" style="1" customWidth="1"/>
    <col min="15619" max="15619" width="2.875" style="1" customWidth="1"/>
    <col min="15620" max="15621" width="4.875" style="1" customWidth="1"/>
    <col min="15622" max="15647" width="2.875" style="1" customWidth="1"/>
    <col min="15648" max="15648" width="1.875" style="1" customWidth="1"/>
    <col min="15649" max="15872" width="9" style="1"/>
    <col min="15873" max="15873" width="9.5" style="1" customWidth="1"/>
    <col min="15874" max="15874" width="1.875" style="1" customWidth="1"/>
    <col min="15875" max="15875" width="2.875" style="1" customWidth="1"/>
    <col min="15876" max="15877" width="4.875" style="1" customWidth="1"/>
    <col min="15878" max="15903" width="2.875" style="1" customWidth="1"/>
    <col min="15904" max="15904" width="1.875" style="1" customWidth="1"/>
    <col min="15905" max="16128" width="9" style="1"/>
    <col min="16129" max="16129" width="9.5" style="1" customWidth="1"/>
    <col min="16130" max="16130" width="1.875" style="1" customWidth="1"/>
    <col min="16131" max="16131" width="2.875" style="1" customWidth="1"/>
    <col min="16132" max="16133" width="4.875" style="1" customWidth="1"/>
    <col min="16134" max="16159" width="2.875" style="1" customWidth="1"/>
    <col min="16160" max="16160" width="1.875" style="1" customWidth="1"/>
    <col min="16161" max="16384" width="9" style="1"/>
  </cols>
  <sheetData>
    <row r="1" spans="1:40" ht="18.75" customHeight="1"/>
    <row r="2" spans="1:40">
      <c r="A2" s="3" t="s">
        <v>97</v>
      </c>
      <c r="B2" s="4"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40" ht="18.75" customHeight="1">
      <c r="A3" s="5"/>
      <c r="B3" s="75"/>
      <c r="C3" s="76"/>
      <c r="D3" s="69"/>
      <c r="E3" s="71"/>
      <c r="F3" s="71"/>
      <c r="G3" s="69"/>
      <c r="H3" s="71"/>
      <c r="I3" s="71"/>
      <c r="J3" s="69"/>
      <c r="K3" s="71"/>
      <c r="L3" s="71"/>
      <c r="M3" s="77"/>
      <c r="N3" s="77"/>
      <c r="O3" s="77"/>
      <c r="P3" s="78"/>
      <c r="Q3" s="79"/>
      <c r="R3" s="79"/>
      <c r="S3" s="69"/>
      <c r="T3" s="70"/>
      <c r="U3" s="70"/>
      <c r="V3" s="69"/>
      <c r="W3" s="70"/>
      <c r="X3" s="70"/>
      <c r="Y3" s="69"/>
      <c r="Z3" s="71"/>
      <c r="AA3" s="71"/>
      <c r="AB3" s="71"/>
      <c r="AC3" s="71"/>
      <c r="AD3" s="71"/>
      <c r="AE3" s="71"/>
      <c r="AF3" s="71"/>
    </row>
    <row r="4" spans="1:40" ht="21" customHeight="1">
      <c r="A4" s="6"/>
      <c r="B4" s="72" t="s">
        <v>1</v>
      </c>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row>
    <row r="5" spans="1:40" ht="21" customHeight="1">
      <c r="A5" s="6"/>
      <c r="B5" s="55"/>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row>
    <row r="6" spans="1:40" ht="21" customHeight="1">
      <c r="A6" s="6"/>
      <c r="B6" s="55"/>
      <c r="C6" s="56"/>
      <c r="D6" s="74" t="s">
        <v>2</v>
      </c>
      <c r="E6" s="74"/>
      <c r="F6" s="74"/>
      <c r="G6" s="74"/>
      <c r="H6" s="74"/>
      <c r="I6" s="74"/>
      <c r="J6" s="74"/>
      <c r="K6" s="74"/>
      <c r="L6" s="74"/>
      <c r="M6" s="74"/>
      <c r="N6" s="74"/>
      <c r="O6" s="74"/>
      <c r="P6" s="74"/>
      <c r="Q6" s="56"/>
      <c r="R6" s="56"/>
      <c r="S6" s="56"/>
      <c r="T6" s="56"/>
      <c r="U6" s="56"/>
      <c r="V6" s="56"/>
      <c r="W6" s="56"/>
      <c r="X6" s="56"/>
      <c r="Y6" s="56"/>
      <c r="Z6" s="56"/>
      <c r="AA6" s="56"/>
      <c r="AB6" s="56"/>
      <c r="AC6" s="56"/>
      <c r="AD6" s="56"/>
      <c r="AE6" s="56"/>
      <c r="AF6" s="56"/>
      <c r="AG6" s="2" t="s">
        <v>3</v>
      </c>
      <c r="AN6" s="1" t="s">
        <v>98</v>
      </c>
    </row>
    <row r="7" spans="1:40" ht="20.100000000000001" customHeight="1">
      <c r="A7" s="7"/>
      <c r="B7" s="8"/>
      <c r="C7" s="8"/>
      <c r="D7" s="8"/>
      <c r="E7" s="8"/>
      <c r="F7" s="8"/>
      <c r="G7" s="8"/>
      <c r="H7" s="8"/>
      <c r="I7" s="8"/>
      <c r="J7" s="8"/>
      <c r="K7" s="8"/>
      <c r="L7" s="8"/>
      <c r="M7" s="8"/>
      <c r="N7" s="8"/>
      <c r="O7" s="8"/>
      <c r="P7" s="8"/>
      <c r="Q7" s="8"/>
      <c r="R7" s="9"/>
      <c r="T7" s="50"/>
      <c r="U7" s="10" t="s">
        <v>4</v>
      </c>
      <c r="V7" s="60"/>
      <c r="W7" s="60"/>
      <c r="X7" s="60"/>
      <c r="Y7" s="60"/>
      <c r="Z7" s="60"/>
      <c r="AA7" s="60"/>
      <c r="AB7" s="60"/>
      <c r="AC7" s="60"/>
      <c r="AD7" s="60"/>
      <c r="AE7" s="60"/>
      <c r="AF7" s="60"/>
      <c r="AG7" s="11"/>
      <c r="AN7" s="1" t="s">
        <v>6</v>
      </c>
    </row>
    <row r="8" spans="1:40" ht="20.100000000000001" customHeight="1">
      <c r="A8" s="12"/>
      <c r="B8" s="53"/>
      <c r="C8" s="13"/>
      <c r="D8" s="13"/>
      <c r="E8" s="13"/>
      <c r="F8" s="13"/>
      <c r="G8" s="13"/>
      <c r="H8" s="14"/>
      <c r="I8" s="57"/>
      <c r="J8" s="14"/>
      <c r="K8" s="14"/>
      <c r="L8" s="14"/>
      <c r="M8" s="14"/>
      <c r="N8" s="14"/>
      <c r="O8" s="14"/>
      <c r="P8" s="14"/>
      <c r="Q8" s="14"/>
      <c r="R8" s="15"/>
      <c r="T8" s="49"/>
      <c r="U8" s="16" t="s">
        <v>5</v>
      </c>
      <c r="V8" s="59"/>
      <c r="W8" s="60"/>
      <c r="X8" s="60"/>
      <c r="Y8" s="60"/>
      <c r="Z8" s="60"/>
      <c r="AA8" s="60"/>
      <c r="AB8" s="60"/>
      <c r="AC8" s="60"/>
      <c r="AD8" s="60"/>
      <c r="AE8" s="17"/>
      <c r="AF8" s="15"/>
      <c r="AG8" s="11"/>
      <c r="AN8" s="1" t="s">
        <v>2</v>
      </c>
    </row>
    <row r="9" spans="1:40" ht="20.100000000000001" customHeight="1">
      <c r="A9" s="12"/>
      <c r="AG9" s="11"/>
      <c r="AH9" s="18"/>
    </row>
    <row r="10" spans="1:40" ht="20.100000000000001" customHeight="1" thickBot="1">
      <c r="A10" s="12"/>
      <c r="B10" s="19" t="s">
        <v>7</v>
      </c>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20"/>
      <c r="AH10" s="21"/>
      <c r="AI10" s="21"/>
      <c r="AJ10" s="21"/>
      <c r="AK10" s="21"/>
    </row>
    <row r="11" spans="1:40" ht="21.95" customHeight="1">
      <c r="A11" s="12"/>
      <c r="B11" s="22"/>
      <c r="C11" s="51" t="s">
        <v>99</v>
      </c>
      <c r="D11" s="51" t="s">
        <v>8</v>
      </c>
      <c r="E11" s="51"/>
      <c r="F11" s="51"/>
      <c r="G11" s="51"/>
      <c r="H11" s="23"/>
      <c r="I11" s="61"/>
      <c r="J11" s="61"/>
      <c r="K11" s="61"/>
      <c r="L11" s="61"/>
      <c r="M11" s="61"/>
      <c r="N11" s="61"/>
      <c r="O11" s="61"/>
      <c r="P11" s="61"/>
      <c r="Q11" s="61"/>
      <c r="R11" s="61"/>
      <c r="S11" s="61"/>
      <c r="T11" s="61"/>
      <c r="U11" s="61"/>
      <c r="V11" s="61"/>
      <c r="W11" s="61"/>
      <c r="X11" s="61"/>
      <c r="Y11" s="61"/>
      <c r="Z11" s="61"/>
      <c r="AA11" s="61"/>
      <c r="AB11" s="61"/>
      <c r="AC11" s="61"/>
      <c r="AD11" s="61"/>
      <c r="AE11" s="61"/>
      <c r="AF11" s="24"/>
      <c r="AG11" s="20"/>
      <c r="AH11" s="21"/>
      <c r="AI11" s="21"/>
      <c r="AJ11" s="21"/>
      <c r="AK11" s="21"/>
    </row>
    <row r="12" spans="1:40" ht="21.95" customHeight="1">
      <c r="A12" s="18"/>
      <c r="B12" s="25"/>
      <c r="C12" s="26" t="s">
        <v>100</v>
      </c>
      <c r="D12" s="26" t="s">
        <v>9</v>
      </c>
      <c r="E12" s="26"/>
      <c r="F12" s="26"/>
      <c r="G12" s="26"/>
      <c r="H12" s="27"/>
      <c r="I12" s="26"/>
      <c r="J12" s="62"/>
      <c r="K12" s="62"/>
      <c r="L12" s="62"/>
      <c r="M12" s="62"/>
      <c r="N12" s="62"/>
      <c r="O12" s="62"/>
      <c r="P12" s="62"/>
      <c r="Q12" s="62"/>
      <c r="R12" s="62"/>
      <c r="S12" s="62"/>
      <c r="T12" s="62"/>
      <c r="U12" s="28" t="s">
        <v>10</v>
      </c>
      <c r="V12" s="26"/>
      <c r="W12" s="26"/>
      <c r="X12" s="26"/>
      <c r="Y12" s="26"/>
      <c r="Z12" s="26"/>
      <c r="AA12" s="26"/>
      <c r="AB12" s="26"/>
      <c r="AC12" s="26"/>
      <c r="AD12" s="26"/>
      <c r="AE12" s="26"/>
      <c r="AF12" s="29"/>
      <c r="AG12" s="20"/>
      <c r="AH12" s="21"/>
      <c r="AI12" s="21"/>
      <c r="AJ12" s="21"/>
      <c r="AK12" s="21"/>
    </row>
    <row r="13" spans="1:40" ht="21.95" customHeight="1" thickBot="1">
      <c r="A13" s="18"/>
      <c r="B13" s="30"/>
      <c r="C13" s="31" t="s">
        <v>101</v>
      </c>
      <c r="D13" s="31" t="s">
        <v>11</v>
      </c>
      <c r="E13" s="31"/>
      <c r="F13" s="31"/>
      <c r="G13" s="31"/>
      <c r="H13" s="32"/>
      <c r="I13" s="33"/>
      <c r="J13" s="33"/>
      <c r="K13" s="33" t="s">
        <v>151</v>
      </c>
      <c r="L13" s="31"/>
      <c r="M13" s="31" t="s">
        <v>12</v>
      </c>
      <c r="N13" s="31"/>
      <c r="O13" s="31" t="s">
        <v>13</v>
      </c>
      <c r="P13" s="31"/>
      <c r="Q13" s="31" t="s">
        <v>14</v>
      </c>
      <c r="R13" s="31"/>
      <c r="S13" s="31" t="s">
        <v>102</v>
      </c>
      <c r="T13" s="31"/>
      <c r="U13" s="33"/>
      <c r="V13" s="33" t="s">
        <v>151</v>
      </c>
      <c r="W13" s="31"/>
      <c r="X13" s="31" t="s">
        <v>12</v>
      </c>
      <c r="Y13" s="31"/>
      <c r="Z13" s="31" t="s">
        <v>13</v>
      </c>
      <c r="AA13" s="31"/>
      <c r="AB13" s="31" t="s">
        <v>14</v>
      </c>
      <c r="AC13" s="31"/>
      <c r="AD13" s="31"/>
      <c r="AE13" s="31"/>
      <c r="AF13" s="34"/>
      <c r="AG13" s="20"/>
      <c r="AH13" s="21"/>
      <c r="AI13" s="21"/>
      <c r="AJ13" s="21"/>
      <c r="AK13" s="21"/>
    </row>
    <row r="14" spans="1:40" ht="21.95" customHeight="1">
      <c r="A14" s="18"/>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20"/>
      <c r="AH14" s="21"/>
      <c r="AI14" s="21"/>
      <c r="AJ14" s="21"/>
      <c r="AK14" s="21"/>
    </row>
    <row r="15" spans="1:40" ht="21.95" customHeight="1">
      <c r="A15" s="18"/>
      <c r="B15" s="35" t="s">
        <v>15</v>
      </c>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20"/>
      <c r="AH15" s="21"/>
      <c r="AI15" s="21"/>
      <c r="AJ15" s="21"/>
      <c r="AK15" s="21"/>
    </row>
    <row r="16" spans="1:40" ht="21.95" customHeight="1" thickBot="1">
      <c r="A16" s="18"/>
      <c r="B16" s="52"/>
      <c r="C16" s="52" t="s">
        <v>103</v>
      </c>
      <c r="D16" s="63" t="s">
        <v>16</v>
      </c>
      <c r="E16" s="63"/>
      <c r="F16" s="63"/>
      <c r="G16" s="63"/>
      <c r="H16" s="63"/>
      <c r="I16" s="63"/>
      <c r="J16" s="63"/>
      <c r="K16" s="63"/>
      <c r="L16" s="63"/>
      <c r="M16" s="63"/>
      <c r="N16" s="63"/>
      <c r="O16" s="63"/>
      <c r="P16" s="63"/>
      <c r="Q16" s="63"/>
      <c r="R16" s="63"/>
      <c r="S16" s="63"/>
      <c r="T16" s="63"/>
      <c r="U16" s="63"/>
      <c r="V16" s="63"/>
      <c r="W16" s="63"/>
      <c r="X16" s="52"/>
      <c r="Y16" s="52"/>
      <c r="Z16" s="52"/>
      <c r="AA16" s="52"/>
      <c r="AB16" s="36" t="s">
        <v>17</v>
      </c>
      <c r="AC16" s="52"/>
      <c r="AD16" s="52"/>
      <c r="AE16" s="52"/>
      <c r="AF16" s="52"/>
      <c r="AG16" s="20"/>
      <c r="AH16" s="21"/>
      <c r="AI16" s="21"/>
      <c r="AJ16" s="21"/>
      <c r="AK16" s="21"/>
    </row>
    <row r="17" spans="1:37" ht="21.95" customHeight="1">
      <c r="A17" s="18"/>
      <c r="B17" s="64" t="s">
        <v>18</v>
      </c>
      <c r="C17" s="65"/>
      <c r="D17" s="65"/>
      <c r="E17" s="65"/>
      <c r="F17" s="65"/>
      <c r="G17" s="65"/>
      <c r="H17" s="66"/>
      <c r="I17" s="67" t="s">
        <v>19</v>
      </c>
      <c r="J17" s="65"/>
      <c r="K17" s="65"/>
      <c r="L17" s="65"/>
      <c r="M17" s="65"/>
      <c r="N17" s="65"/>
      <c r="O17" s="65"/>
      <c r="P17" s="65"/>
      <c r="Q17" s="65"/>
      <c r="R17" s="65"/>
      <c r="S17" s="65"/>
      <c r="T17" s="65"/>
      <c r="U17" s="66"/>
      <c r="V17" s="67" t="s">
        <v>20</v>
      </c>
      <c r="W17" s="65"/>
      <c r="X17" s="65"/>
      <c r="Y17" s="65"/>
      <c r="Z17" s="66"/>
      <c r="AA17" s="67" t="s">
        <v>21</v>
      </c>
      <c r="AB17" s="65"/>
      <c r="AC17" s="65"/>
      <c r="AD17" s="65"/>
      <c r="AE17" s="65"/>
      <c r="AF17" s="68"/>
      <c r="AG17" s="20"/>
      <c r="AH17" s="21"/>
      <c r="AI17" s="21"/>
      <c r="AJ17" s="21"/>
      <c r="AK17" s="21"/>
    </row>
    <row r="18" spans="1:37" ht="21.95" customHeight="1">
      <c r="A18" s="18"/>
      <c r="B18" s="80"/>
      <c r="C18" s="81"/>
      <c r="D18" s="81"/>
      <c r="E18" s="81"/>
      <c r="F18" s="81"/>
      <c r="G18" s="81"/>
      <c r="H18" s="82"/>
      <c r="I18" s="83" t="s">
        <v>22</v>
      </c>
      <c r="J18" s="84"/>
      <c r="K18" s="84"/>
      <c r="L18" s="81"/>
      <c r="M18" s="81"/>
      <c r="N18" s="81"/>
      <c r="O18" s="81"/>
      <c r="P18" s="81"/>
      <c r="Q18" s="81"/>
      <c r="R18" s="81"/>
      <c r="S18" s="81"/>
      <c r="T18" s="81"/>
      <c r="U18" s="82"/>
      <c r="V18" s="85"/>
      <c r="W18" s="81"/>
      <c r="X18" s="81"/>
      <c r="Y18" s="81"/>
      <c r="Z18" s="82"/>
      <c r="AA18" s="85"/>
      <c r="AB18" s="81"/>
      <c r="AC18" s="81"/>
      <c r="AD18" s="81"/>
      <c r="AE18" s="81"/>
      <c r="AF18" s="86"/>
      <c r="AG18" s="20"/>
      <c r="AH18" s="21"/>
      <c r="AI18" s="21"/>
      <c r="AJ18" s="21"/>
      <c r="AK18" s="21"/>
    </row>
    <row r="19" spans="1:37" ht="21.95" customHeight="1">
      <c r="A19" s="18"/>
      <c r="B19" s="80"/>
      <c r="C19" s="81"/>
      <c r="D19" s="81"/>
      <c r="E19" s="81"/>
      <c r="F19" s="81"/>
      <c r="G19" s="81"/>
      <c r="H19" s="82"/>
      <c r="I19" s="83" t="s">
        <v>22</v>
      </c>
      <c r="J19" s="84"/>
      <c r="K19" s="84"/>
      <c r="L19" s="81"/>
      <c r="M19" s="81"/>
      <c r="N19" s="81"/>
      <c r="O19" s="81"/>
      <c r="P19" s="81"/>
      <c r="Q19" s="81"/>
      <c r="R19" s="81"/>
      <c r="S19" s="81"/>
      <c r="T19" s="81"/>
      <c r="U19" s="82"/>
      <c r="V19" s="85"/>
      <c r="W19" s="81"/>
      <c r="X19" s="81"/>
      <c r="Y19" s="81"/>
      <c r="Z19" s="82"/>
      <c r="AA19" s="85"/>
      <c r="AB19" s="81"/>
      <c r="AC19" s="81"/>
      <c r="AD19" s="81"/>
      <c r="AE19" s="81"/>
      <c r="AF19" s="86"/>
      <c r="AG19" s="20"/>
      <c r="AH19" s="21"/>
      <c r="AI19" s="21"/>
      <c r="AJ19" s="21"/>
      <c r="AK19" s="21"/>
    </row>
    <row r="20" spans="1:37" ht="21.95" customHeight="1">
      <c r="A20" s="18"/>
      <c r="B20" s="80"/>
      <c r="C20" s="81"/>
      <c r="D20" s="81"/>
      <c r="E20" s="81"/>
      <c r="F20" s="81"/>
      <c r="G20" s="81"/>
      <c r="H20" s="82"/>
      <c r="I20" s="83" t="s">
        <v>22</v>
      </c>
      <c r="J20" s="84"/>
      <c r="K20" s="84"/>
      <c r="L20" s="81"/>
      <c r="M20" s="81"/>
      <c r="N20" s="81"/>
      <c r="O20" s="81"/>
      <c r="P20" s="81"/>
      <c r="Q20" s="81"/>
      <c r="R20" s="81"/>
      <c r="S20" s="81"/>
      <c r="T20" s="81"/>
      <c r="U20" s="82"/>
      <c r="V20" s="85"/>
      <c r="W20" s="81"/>
      <c r="X20" s="81"/>
      <c r="Y20" s="81"/>
      <c r="Z20" s="82"/>
      <c r="AA20" s="85"/>
      <c r="AB20" s="81"/>
      <c r="AC20" s="81"/>
      <c r="AD20" s="81"/>
      <c r="AE20" s="81"/>
      <c r="AF20" s="86"/>
      <c r="AG20" s="20"/>
      <c r="AH20" s="21"/>
      <c r="AI20" s="21"/>
      <c r="AJ20" s="21"/>
      <c r="AK20" s="21"/>
    </row>
    <row r="21" spans="1:37" ht="21.95" customHeight="1">
      <c r="A21" s="18"/>
      <c r="B21" s="80"/>
      <c r="C21" s="81"/>
      <c r="D21" s="81"/>
      <c r="E21" s="81"/>
      <c r="F21" s="81"/>
      <c r="G21" s="81"/>
      <c r="H21" s="82"/>
      <c r="I21" s="83" t="s">
        <v>22</v>
      </c>
      <c r="J21" s="84"/>
      <c r="K21" s="84"/>
      <c r="L21" s="81"/>
      <c r="M21" s="81"/>
      <c r="N21" s="81"/>
      <c r="O21" s="81"/>
      <c r="P21" s="81"/>
      <c r="Q21" s="81"/>
      <c r="R21" s="81"/>
      <c r="S21" s="81"/>
      <c r="T21" s="81"/>
      <c r="U21" s="82"/>
      <c r="V21" s="85"/>
      <c r="W21" s="81"/>
      <c r="X21" s="81"/>
      <c r="Y21" s="81"/>
      <c r="Z21" s="82"/>
      <c r="AA21" s="85"/>
      <c r="AB21" s="81"/>
      <c r="AC21" s="81"/>
      <c r="AD21" s="81"/>
      <c r="AE21" s="81"/>
      <c r="AF21" s="86"/>
      <c r="AG21" s="20"/>
      <c r="AH21" s="21"/>
      <c r="AI21" s="21"/>
      <c r="AJ21" s="21"/>
      <c r="AK21" s="21"/>
    </row>
    <row r="22" spans="1:37" ht="21.95" customHeight="1">
      <c r="A22" s="18"/>
      <c r="B22" s="80"/>
      <c r="C22" s="81"/>
      <c r="D22" s="81"/>
      <c r="E22" s="81"/>
      <c r="F22" s="81"/>
      <c r="G22" s="81"/>
      <c r="H22" s="82"/>
      <c r="I22" s="83" t="s">
        <v>22</v>
      </c>
      <c r="J22" s="84"/>
      <c r="K22" s="84"/>
      <c r="L22" s="81"/>
      <c r="M22" s="81"/>
      <c r="N22" s="81"/>
      <c r="O22" s="81"/>
      <c r="P22" s="81"/>
      <c r="Q22" s="81"/>
      <c r="R22" s="81"/>
      <c r="S22" s="81"/>
      <c r="T22" s="81"/>
      <c r="U22" s="82"/>
      <c r="V22" s="85"/>
      <c r="W22" s="81"/>
      <c r="X22" s="81"/>
      <c r="Y22" s="81"/>
      <c r="Z22" s="82"/>
      <c r="AA22" s="85"/>
      <c r="AB22" s="81"/>
      <c r="AC22" s="81"/>
      <c r="AD22" s="81"/>
      <c r="AE22" s="81"/>
      <c r="AF22" s="86"/>
      <c r="AG22" s="20"/>
      <c r="AH22" s="21"/>
      <c r="AI22" s="21"/>
      <c r="AJ22" s="21"/>
      <c r="AK22" s="21"/>
    </row>
    <row r="23" spans="1:37" ht="21.95" customHeight="1">
      <c r="A23" s="18"/>
      <c r="B23" s="80"/>
      <c r="C23" s="81"/>
      <c r="D23" s="81"/>
      <c r="E23" s="81"/>
      <c r="F23" s="81"/>
      <c r="G23" s="81"/>
      <c r="H23" s="82"/>
      <c r="I23" s="83" t="s">
        <v>22</v>
      </c>
      <c r="J23" s="84"/>
      <c r="K23" s="84"/>
      <c r="L23" s="81"/>
      <c r="M23" s="81"/>
      <c r="N23" s="81"/>
      <c r="O23" s="81"/>
      <c r="P23" s="81"/>
      <c r="Q23" s="81"/>
      <c r="R23" s="81"/>
      <c r="S23" s="81"/>
      <c r="T23" s="81"/>
      <c r="U23" s="82"/>
      <c r="V23" s="85"/>
      <c r="W23" s="81"/>
      <c r="X23" s="81"/>
      <c r="Y23" s="81"/>
      <c r="Z23" s="82"/>
      <c r="AA23" s="85"/>
      <c r="AB23" s="81"/>
      <c r="AC23" s="81"/>
      <c r="AD23" s="81"/>
      <c r="AE23" s="81"/>
      <c r="AF23" s="86"/>
      <c r="AG23" s="20"/>
      <c r="AH23" s="21"/>
      <c r="AI23" s="21"/>
      <c r="AJ23" s="21"/>
      <c r="AK23" s="21"/>
    </row>
    <row r="24" spans="1:37" ht="21.95" customHeight="1">
      <c r="A24" s="18"/>
      <c r="B24" s="80"/>
      <c r="C24" s="81"/>
      <c r="D24" s="81"/>
      <c r="E24" s="81"/>
      <c r="F24" s="81"/>
      <c r="G24" s="81"/>
      <c r="H24" s="82"/>
      <c r="I24" s="83" t="s">
        <v>22</v>
      </c>
      <c r="J24" s="84"/>
      <c r="K24" s="84"/>
      <c r="L24" s="81"/>
      <c r="M24" s="81"/>
      <c r="N24" s="81"/>
      <c r="O24" s="81"/>
      <c r="P24" s="81"/>
      <c r="Q24" s="81"/>
      <c r="R24" s="81"/>
      <c r="S24" s="81"/>
      <c r="T24" s="81"/>
      <c r="U24" s="82"/>
      <c r="V24" s="85"/>
      <c r="W24" s="81"/>
      <c r="X24" s="81"/>
      <c r="Y24" s="81"/>
      <c r="Z24" s="82"/>
      <c r="AA24" s="85"/>
      <c r="AB24" s="81"/>
      <c r="AC24" s="81"/>
      <c r="AD24" s="81"/>
      <c r="AE24" s="81"/>
      <c r="AF24" s="86"/>
      <c r="AG24" s="11"/>
      <c r="AH24" s="18"/>
    </row>
    <row r="25" spans="1:37" ht="21.95" customHeight="1">
      <c r="A25" s="18"/>
      <c r="B25" s="80"/>
      <c r="C25" s="81"/>
      <c r="D25" s="81"/>
      <c r="E25" s="81"/>
      <c r="F25" s="81"/>
      <c r="G25" s="81"/>
      <c r="H25" s="82"/>
      <c r="I25" s="83" t="s">
        <v>22</v>
      </c>
      <c r="J25" s="84"/>
      <c r="K25" s="84"/>
      <c r="L25" s="81"/>
      <c r="M25" s="81"/>
      <c r="N25" s="81"/>
      <c r="O25" s="81"/>
      <c r="P25" s="81"/>
      <c r="Q25" s="81"/>
      <c r="R25" s="81"/>
      <c r="S25" s="81"/>
      <c r="T25" s="81"/>
      <c r="U25" s="82"/>
      <c r="V25" s="85"/>
      <c r="W25" s="81"/>
      <c r="X25" s="81"/>
      <c r="Y25" s="81"/>
      <c r="Z25" s="82"/>
      <c r="AA25" s="85"/>
      <c r="AB25" s="81"/>
      <c r="AC25" s="81"/>
      <c r="AD25" s="81"/>
      <c r="AE25" s="81"/>
      <c r="AF25" s="86"/>
      <c r="AG25" s="11"/>
      <c r="AH25" s="18"/>
    </row>
    <row r="26" spans="1:37" ht="21.95" customHeight="1">
      <c r="A26" s="18"/>
      <c r="B26" s="80"/>
      <c r="C26" s="81"/>
      <c r="D26" s="81"/>
      <c r="E26" s="81"/>
      <c r="F26" s="81"/>
      <c r="G26" s="81"/>
      <c r="H26" s="82"/>
      <c r="I26" s="83" t="s">
        <v>22</v>
      </c>
      <c r="J26" s="84"/>
      <c r="K26" s="84"/>
      <c r="L26" s="81"/>
      <c r="M26" s="81"/>
      <c r="N26" s="81"/>
      <c r="O26" s="81"/>
      <c r="P26" s="81"/>
      <c r="Q26" s="81"/>
      <c r="R26" s="81"/>
      <c r="S26" s="81"/>
      <c r="T26" s="81"/>
      <c r="U26" s="82"/>
      <c r="V26" s="85"/>
      <c r="W26" s="81"/>
      <c r="X26" s="81"/>
      <c r="Y26" s="81"/>
      <c r="Z26" s="82"/>
      <c r="AA26" s="85"/>
      <c r="AB26" s="81"/>
      <c r="AC26" s="81"/>
      <c r="AD26" s="81"/>
      <c r="AE26" s="81"/>
      <c r="AF26" s="86"/>
      <c r="AG26" s="11"/>
      <c r="AH26" s="18"/>
    </row>
    <row r="27" spans="1:37" ht="21.95" customHeight="1" thickBot="1">
      <c r="A27" s="18"/>
      <c r="B27" s="95"/>
      <c r="C27" s="96"/>
      <c r="D27" s="96"/>
      <c r="E27" s="96"/>
      <c r="F27" s="96"/>
      <c r="G27" s="96"/>
      <c r="H27" s="97"/>
      <c r="I27" s="98" t="s">
        <v>22</v>
      </c>
      <c r="J27" s="99"/>
      <c r="K27" s="99"/>
      <c r="L27" s="96"/>
      <c r="M27" s="96"/>
      <c r="N27" s="96"/>
      <c r="O27" s="96"/>
      <c r="P27" s="96"/>
      <c r="Q27" s="96"/>
      <c r="R27" s="96"/>
      <c r="S27" s="96"/>
      <c r="T27" s="96"/>
      <c r="U27" s="97"/>
      <c r="V27" s="100"/>
      <c r="W27" s="96"/>
      <c r="X27" s="96"/>
      <c r="Y27" s="96"/>
      <c r="Z27" s="97"/>
      <c r="AA27" s="101"/>
      <c r="AB27" s="102"/>
      <c r="AC27" s="102"/>
      <c r="AD27" s="102"/>
      <c r="AE27" s="102"/>
      <c r="AF27" s="103"/>
      <c r="AG27" s="11"/>
      <c r="AH27" s="18"/>
    </row>
    <row r="28" spans="1:37" ht="21.95" customHeight="1" thickBot="1">
      <c r="A28" s="18"/>
      <c r="B28" s="53"/>
      <c r="C28" s="54"/>
      <c r="D28" s="54"/>
      <c r="E28" s="54"/>
      <c r="F28" s="54"/>
      <c r="G28" s="54"/>
      <c r="H28" s="54"/>
      <c r="I28" s="87" t="s">
        <v>23</v>
      </c>
      <c r="J28" s="88"/>
      <c r="K28" s="88"/>
      <c r="L28" s="88"/>
      <c r="M28" s="88"/>
      <c r="N28" s="88"/>
      <c r="O28" s="88"/>
      <c r="P28" s="88"/>
      <c r="Q28" s="88"/>
      <c r="R28" s="88"/>
      <c r="S28" s="88"/>
      <c r="T28" s="88"/>
      <c r="U28" s="88"/>
      <c r="V28" s="88"/>
      <c r="W28" s="88"/>
      <c r="X28" s="88"/>
      <c r="Y28" s="54"/>
      <c r="Z28" s="58" t="s">
        <v>104</v>
      </c>
      <c r="AA28" s="89"/>
      <c r="AB28" s="90"/>
      <c r="AC28" s="90"/>
      <c r="AD28" s="90"/>
      <c r="AE28" s="90"/>
      <c r="AF28" s="91"/>
      <c r="AG28" s="11"/>
      <c r="AH28" s="18"/>
    </row>
    <row r="29" spans="1:37" ht="21.95" customHeight="1">
      <c r="A29" s="18"/>
      <c r="B29" s="37"/>
      <c r="C29" s="37"/>
      <c r="D29" s="38"/>
      <c r="E29" s="13"/>
      <c r="F29" s="13"/>
      <c r="G29" s="13"/>
      <c r="H29" s="13"/>
      <c r="I29" s="13"/>
      <c r="J29" s="13"/>
      <c r="K29" s="13"/>
      <c r="L29" s="13"/>
      <c r="M29" s="13"/>
      <c r="N29" s="13"/>
      <c r="O29" s="13"/>
      <c r="P29" s="13"/>
      <c r="Q29" s="14"/>
      <c r="R29" s="14"/>
      <c r="S29" s="14"/>
      <c r="T29" s="52"/>
      <c r="U29" s="52"/>
      <c r="V29" s="52"/>
      <c r="W29" s="52"/>
      <c r="X29" s="52"/>
      <c r="Y29" s="52"/>
      <c r="Z29" s="52"/>
      <c r="AA29" s="52"/>
      <c r="AB29" s="52"/>
      <c r="AC29" s="52"/>
      <c r="AD29" s="52"/>
      <c r="AE29" s="52"/>
      <c r="AF29" s="52"/>
      <c r="AG29" s="11"/>
      <c r="AH29" s="18"/>
    </row>
    <row r="30" spans="1:37" ht="21.95" customHeight="1" thickBot="1">
      <c r="A30" s="18"/>
      <c r="B30" s="52"/>
      <c r="C30" s="52" t="s">
        <v>100</v>
      </c>
      <c r="D30" s="63" t="s">
        <v>24</v>
      </c>
      <c r="E30" s="63"/>
      <c r="F30" s="63"/>
      <c r="G30" s="63"/>
      <c r="H30" s="63"/>
      <c r="I30" s="63"/>
      <c r="J30" s="63"/>
      <c r="K30" s="63"/>
      <c r="L30" s="63"/>
      <c r="M30" s="63"/>
      <c r="N30" s="63"/>
      <c r="O30" s="63"/>
      <c r="P30" s="63"/>
      <c r="Q30" s="63"/>
      <c r="R30" s="63"/>
      <c r="S30" s="63"/>
      <c r="T30" s="63"/>
      <c r="U30" s="63"/>
      <c r="V30" s="63"/>
      <c r="W30" s="63"/>
      <c r="X30" s="52"/>
      <c r="Y30" s="52"/>
      <c r="Z30" s="52"/>
      <c r="AA30" s="52"/>
      <c r="AB30" s="36" t="s">
        <v>17</v>
      </c>
      <c r="AC30" s="52"/>
      <c r="AD30" s="52"/>
      <c r="AE30" s="52"/>
      <c r="AF30" s="52"/>
      <c r="AG30" s="11"/>
      <c r="AH30" s="18"/>
    </row>
    <row r="31" spans="1:37" ht="21.95" customHeight="1">
      <c r="A31" s="18"/>
      <c r="B31" s="92" t="s">
        <v>25</v>
      </c>
      <c r="C31" s="93"/>
      <c r="D31" s="94" t="s">
        <v>18</v>
      </c>
      <c r="E31" s="65"/>
      <c r="F31" s="65"/>
      <c r="G31" s="65"/>
      <c r="H31" s="66"/>
      <c r="I31" s="67" t="s">
        <v>26</v>
      </c>
      <c r="J31" s="65"/>
      <c r="K31" s="65"/>
      <c r="L31" s="65"/>
      <c r="M31" s="65"/>
      <c r="N31" s="65"/>
      <c r="O31" s="65"/>
      <c r="P31" s="65"/>
      <c r="Q31" s="65"/>
      <c r="R31" s="65"/>
      <c r="S31" s="65"/>
      <c r="T31" s="65"/>
      <c r="U31" s="66"/>
      <c r="V31" s="67" t="s">
        <v>20</v>
      </c>
      <c r="W31" s="65"/>
      <c r="X31" s="65"/>
      <c r="Y31" s="65"/>
      <c r="Z31" s="66"/>
      <c r="AA31" s="67" t="s">
        <v>21</v>
      </c>
      <c r="AB31" s="65"/>
      <c r="AC31" s="65"/>
      <c r="AD31" s="65"/>
      <c r="AE31" s="65"/>
      <c r="AF31" s="68"/>
      <c r="AG31" s="11"/>
      <c r="AH31" s="18"/>
    </row>
    <row r="32" spans="1:37" ht="21.95" customHeight="1">
      <c r="A32" s="18"/>
      <c r="B32" s="80"/>
      <c r="C32" s="82"/>
      <c r="D32" s="104"/>
      <c r="E32" s="81"/>
      <c r="F32" s="81"/>
      <c r="G32" s="81"/>
      <c r="H32" s="82"/>
      <c r="I32" s="83"/>
      <c r="J32" s="84"/>
      <c r="K32" s="84"/>
      <c r="L32" s="62"/>
      <c r="M32" s="62"/>
      <c r="N32" s="62"/>
      <c r="O32" s="62"/>
      <c r="P32" s="62"/>
      <c r="Q32" s="62"/>
      <c r="R32" s="62"/>
      <c r="S32" s="62"/>
      <c r="T32" s="62"/>
      <c r="U32" s="105"/>
      <c r="V32" s="85"/>
      <c r="W32" s="81"/>
      <c r="X32" s="81"/>
      <c r="Y32" s="81"/>
      <c r="Z32" s="82"/>
      <c r="AA32" s="85"/>
      <c r="AB32" s="81"/>
      <c r="AC32" s="81"/>
      <c r="AD32" s="81"/>
      <c r="AE32" s="81"/>
      <c r="AF32" s="86"/>
      <c r="AG32" s="11"/>
      <c r="AH32" s="18"/>
    </row>
    <row r="33" spans="1:34" ht="21.95" customHeight="1">
      <c r="A33" s="18"/>
      <c r="B33" s="80"/>
      <c r="C33" s="82"/>
      <c r="D33" s="104"/>
      <c r="E33" s="81"/>
      <c r="F33" s="81"/>
      <c r="G33" s="81"/>
      <c r="H33" s="82"/>
      <c r="I33" s="83"/>
      <c r="J33" s="84"/>
      <c r="K33" s="84"/>
      <c r="L33" s="62"/>
      <c r="M33" s="62"/>
      <c r="N33" s="62"/>
      <c r="O33" s="62"/>
      <c r="P33" s="62"/>
      <c r="Q33" s="62"/>
      <c r="R33" s="62"/>
      <c r="S33" s="62"/>
      <c r="T33" s="62"/>
      <c r="U33" s="105"/>
      <c r="V33" s="85"/>
      <c r="W33" s="81"/>
      <c r="X33" s="81"/>
      <c r="Y33" s="81"/>
      <c r="Z33" s="82"/>
      <c r="AA33" s="85"/>
      <c r="AB33" s="81"/>
      <c r="AC33" s="81"/>
      <c r="AD33" s="81"/>
      <c r="AE33" s="81"/>
      <c r="AF33" s="86"/>
      <c r="AG33" s="11"/>
      <c r="AH33" s="18"/>
    </row>
    <row r="34" spans="1:34" ht="21.95" customHeight="1">
      <c r="A34" s="18"/>
      <c r="B34" s="80"/>
      <c r="C34" s="82"/>
      <c r="D34" s="104"/>
      <c r="E34" s="81"/>
      <c r="F34" s="81"/>
      <c r="G34" s="81"/>
      <c r="H34" s="82"/>
      <c r="I34" s="83"/>
      <c r="J34" s="84"/>
      <c r="K34" s="84"/>
      <c r="L34" s="62"/>
      <c r="M34" s="62"/>
      <c r="N34" s="62"/>
      <c r="O34" s="62"/>
      <c r="P34" s="62"/>
      <c r="Q34" s="62"/>
      <c r="R34" s="62"/>
      <c r="S34" s="62"/>
      <c r="T34" s="62"/>
      <c r="U34" s="105"/>
      <c r="V34" s="85"/>
      <c r="W34" s="81"/>
      <c r="X34" s="81"/>
      <c r="Y34" s="81"/>
      <c r="Z34" s="82"/>
      <c r="AA34" s="85"/>
      <c r="AB34" s="81"/>
      <c r="AC34" s="81"/>
      <c r="AD34" s="81"/>
      <c r="AE34" s="81"/>
      <c r="AF34" s="86"/>
      <c r="AG34" s="11"/>
      <c r="AH34" s="18"/>
    </row>
    <row r="35" spans="1:34" ht="21.95" customHeight="1">
      <c r="A35" s="18"/>
      <c r="B35" s="80"/>
      <c r="C35" s="82"/>
      <c r="D35" s="104"/>
      <c r="E35" s="81"/>
      <c r="F35" s="81"/>
      <c r="G35" s="81"/>
      <c r="H35" s="82"/>
      <c r="I35" s="83"/>
      <c r="J35" s="84"/>
      <c r="K35" s="84"/>
      <c r="L35" s="62"/>
      <c r="M35" s="62"/>
      <c r="N35" s="62"/>
      <c r="O35" s="62"/>
      <c r="P35" s="62"/>
      <c r="Q35" s="62"/>
      <c r="R35" s="62"/>
      <c r="S35" s="62"/>
      <c r="T35" s="62"/>
      <c r="U35" s="105"/>
      <c r="V35" s="85"/>
      <c r="W35" s="81"/>
      <c r="X35" s="81"/>
      <c r="Y35" s="81"/>
      <c r="Z35" s="82"/>
      <c r="AA35" s="85"/>
      <c r="AB35" s="81"/>
      <c r="AC35" s="81"/>
      <c r="AD35" s="81"/>
      <c r="AE35" s="81"/>
      <c r="AF35" s="86"/>
      <c r="AG35" s="11"/>
      <c r="AH35" s="18"/>
    </row>
    <row r="36" spans="1:34" ht="21.95" customHeight="1">
      <c r="A36" s="18"/>
      <c r="B36" s="80"/>
      <c r="C36" s="82"/>
      <c r="D36" s="104"/>
      <c r="E36" s="81"/>
      <c r="F36" s="81"/>
      <c r="G36" s="81"/>
      <c r="H36" s="82"/>
      <c r="I36" s="83"/>
      <c r="J36" s="84"/>
      <c r="K36" s="84"/>
      <c r="L36" s="62"/>
      <c r="M36" s="62"/>
      <c r="N36" s="62"/>
      <c r="O36" s="62"/>
      <c r="P36" s="62"/>
      <c r="Q36" s="62"/>
      <c r="R36" s="62"/>
      <c r="S36" s="62"/>
      <c r="T36" s="62"/>
      <c r="U36" s="105"/>
      <c r="V36" s="85"/>
      <c r="W36" s="81"/>
      <c r="X36" s="81"/>
      <c r="Y36" s="81"/>
      <c r="Z36" s="82"/>
      <c r="AA36" s="85"/>
      <c r="AB36" s="81"/>
      <c r="AC36" s="81"/>
      <c r="AD36" s="81"/>
      <c r="AE36" s="81"/>
      <c r="AF36" s="86"/>
      <c r="AG36" s="11"/>
      <c r="AH36" s="18"/>
    </row>
    <row r="37" spans="1:34" ht="21.95" customHeight="1">
      <c r="A37" s="18"/>
      <c r="B37" s="80"/>
      <c r="C37" s="82"/>
      <c r="D37" s="104"/>
      <c r="E37" s="81"/>
      <c r="F37" s="81"/>
      <c r="G37" s="81"/>
      <c r="H37" s="82"/>
      <c r="I37" s="83"/>
      <c r="J37" s="84"/>
      <c r="K37" s="84"/>
      <c r="L37" s="62"/>
      <c r="M37" s="62"/>
      <c r="N37" s="62"/>
      <c r="O37" s="62"/>
      <c r="P37" s="62"/>
      <c r="Q37" s="62"/>
      <c r="R37" s="62"/>
      <c r="S37" s="62"/>
      <c r="T37" s="62"/>
      <c r="U37" s="105"/>
      <c r="V37" s="85"/>
      <c r="W37" s="81"/>
      <c r="X37" s="81"/>
      <c r="Y37" s="81"/>
      <c r="Z37" s="82"/>
      <c r="AA37" s="85"/>
      <c r="AB37" s="81"/>
      <c r="AC37" s="81"/>
      <c r="AD37" s="81"/>
      <c r="AE37" s="81"/>
      <c r="AF37" s="86"/>
      <c r="AG37" s="11"/>
      <c r="AH37" s="18"/>
    </row>
    <row r="38" spans="1:34" ht="21.95" customHeight="1" thickBot="1">
      <c r="A38" s="18"/>
      <c r="B38" s="95"/>
      <c r="C38" s="97"/>
      <c r="D38" s="106"/>
      <c r="E38" s="96"/>
      <c r="F38" s="96"/>
      <c r="G38" s="96"/>
      <c r="H38" s="97"/>
      <c r="I38" s="98"/>
      <c r="J38" s="99"/>
      <c r="K38" s="99"/>
      <c r="L38" s="107"/>
      <c r="M38" s="107"/>
      <c r="N38" s="107"/>
      <c r="O38" s="107"/>
      <c r="P38" s="107"/>
      <c r="Q38" s="107"/>
      <c r="R38" s="107"/>
      <c r="S38" s="107"/>
      <c r="T38" s="107"/>
      <c r="U38" s="108"/>
      <c r="V38" s="100"/>
      <c r="W38" s="96"/>
      <c r="X38" s="96"/>
      <c r="Y38" s="96"/>
      <c r="Z38" s="97"/>
      <c r="AA38" s="100"/>
      <c r="AB38" s="96"/>
      <c r="AC38" s="96"/>
      <c r="AD38" s="96"/>
      <c r="AE38" s="96"/>
      <c r="AF38" s="109"/>
      <c r="AG38" s="11"/>
      <c r="AH38" s="18"/>
    </row>
    <row r="39" spans="1:34" ht="21.95" customHeight="1" thickBot="1">
      <c r="A39" s="18"/>
      <c r="B39" s="53"/>
      <c r="C39" s="54"/>
      <c r="D39" s="54"/>
      <c r="E39" s="54"/>
      <c r="F39" s="54"/>
      <c r="G39" s="54"/>
      <c r="H39" s="54"/>
      <c r="I39" s="87" t="s">
        <v>27</v>
      </c>
      <c r="J39" s="88"/>
      <c r="K39" s="88"/>
      <c r="L39" s="88"/>
      <c r="M39" s="88"/>
      <c r="N39" s="88"/>
      <c r="O39" s="88"/>
      <c r="P39" s="88"/>
      <c r="Q39" s="88"/>
      <c r="R39" s="88"/>
      <c r="S39" s="88"/>
      <c r="T39" s="88"/>
      <c r="U39" s="88"/>
      <c r="V39" s="88"/>
      <c r="W39" s="88"/>
      <c r="X39" s="88"/>
      <c r="Y39" s="54"/>
      <c r="Z39" s="58" t="s">
        <v>105</v>
      </c>
      <c r="AA39" s="110"/>
      <c r="AB39" s="111"/>
      <c r="AC39" s="111"/>
      <c r="AD39" s="111"/>
      <c r="AE39" s="111"/>
      <c r="AF39" s="112"/>
      <c r="AG39" s="11"/>
      <c r="AH39" s="18"/>
    </row>
    <row r="40" spans="1:34" ht="6" customHeight="1" thickBot="1">
      <c r="A40" s="18"/>
      <c r="B40" s="53"/>
      <c r="C40" s="54"/>
      <c r="D40" s="54"/>
      <c r="E40" s="54"/>
      <c r="F40" s="54"/>
      <c r="G40" s="54"/>
      <c r="H40" s="54"/>
      <c r="I40" s="57"/>
      <c r="J40" s="39"/>
      <c r="K40" s="39"/>
      <c r="L40" s="54"/>
      <c r="M40" s="54"/>
      <c r="N40" s="54"/>
      <c r="O40" s="54"/>
      <c r="P40" s="54"/>
      <c r="Q40" s="54"/>
      <c r="R40" s="54"/>
      <c r="S40" s="54"/>
      <c r="T40" s="54"/>
      <c r="U40" s="54"/>
      <c r="V40" s="14"/>
      <c r="W40" s="54"/>
      <c r="X40" s="54"/>
      <c r="Y40" s="54"/>
      <c r="Z40" s="54"/>
      <c r="AA40" s="14"/>
      <c r="AB40" s="54"/>
      <c r="AC40" s="54"/>
      <c r="AD40" s="54"/>
      <c r="AE40" s="54"/>
      <c r="AF40" s="54"/>
      <c r="AG40" s="11"/>
      <c r="AH40" s="18"/>
    </row>
    <row r="41" spans="1:34" ht="21.95" customHeight="1" thickBot="1">
      <c r="A41" s="18"/>
      <c r="B41" s="37"/>
      <c r="C41" s="37"/>
      <c r="D41" s="38"/>
      <c r="E41" s="13"/>
      <c r="F41" s="13"/>
      <c r="G41" s="13"/>
      <c r="H41" s="13"/>
      <c r="I41" s="87" t="s">
        <v>28</v>
      </c>
      <c r="J41" s="88"/>
      <c r="K41" s="88"/>
      <c r="L41" s="88"/>
      <c r="M41" s="88"/>
      <c r="N41" s="88"/>
      <c r="O41" s="88"/>
      <c r="P41" s="88"/>
      <c r="Q41" s="88"/>
      <c r="R41" s="88"/>
      <c r="S41" s="88"/>
      <c r="T41" s="88"/>
      <c r="U41" s="88"/>
      <c r="V41" s="88"/>
      <c r="W41" s="88"/>
      <c r="X41" s="88"/>
      <c r="Y41" s="123" t="s">
        <v>106</v>
      </c>
      <c r="Z41" s="124"/>
      <c r="AA41" s="89"/>
      <c r="AB41" s="90"/>
      <c r="AC41" s="90"/>
      <c r="AD41" s="90"/>
      <c r="AE41" s="90"/>
      <c r="AF41" s="91"/>
      <c r="AG41" s="11"/>
      <c r="AH41" s="18"/>
    </row>
    <row r="42" spans="1:34" ht="21.95" customHeight="1">
      <c r="A42" s="18"/>
      <c r="B42" s="40"/>
      <c r="C42" s="40"/>
      <c r="D42" s="40"/>
      <c r="E42" s="40"/>
      <c r="F42" s="40"/>
      <c r="G42" s="40"/>
      <c r="H42" s="40"/>
      <c r="I42" s="40"/>
      <c r="J42" s="40"/>
      <c r="K42" s="40"/>
      <c r="L42" s="40"/>
      <c r="M42" s="40"/>
      <c r="N42" s="40"/>
      <c r="O42" s="40"/>
      <c r="P42" s="40"/>
      <c r="Q42" s="41"/>
      <c r="R42" s="41"/>
      <c r="S42" s="41"/>
      <c r="T42" s="40"/>
      <c r="U42" s="40"/>
      <c r="V42" s="40"/>
      <c r="W42" s="40"/>
      <c r="X42" s="40"/>
      <c r="Y42" s="40"/>
      <c r="Z42" s="40"/>
      <c r="AA42" s="40"/>
      <c r="AB42" s="40"/>
      <c r="AC42" s="40"/>
      <c r="AD42" s="40"/>
      <c r="AE42" s="40"/>
      <c r="AF42" s="40"/>
      <c r="AG42" s="11"/>
      <c r="AH42" s="18"/>
    </row>
    <row r="43" spans="1:34" ht="21.95" customHeight="1">
      <c r="A43" s="18"/>
      <c r="B43" s="40"/>
      <c r="C43" s="40"/>
      <c r="D43" s="40"/>
      <c r="E43" s="40"/>
      <c r="F43" s="40"/>
      <c r="G43" s="40"/>
      <c r="H43" s="40"/>
      <c r="I43" s="40"/>
      <c r="J43" s="40"/>
      <c r="K43" s="40"/>
      <c r="L43" s="40"/>
      <c r="M43" s="40"/>
      <c r="N43" s="40"/>
      <c r="O43" s="40"/>
      <c r="P43" s="40"/>
      <c r="Q43" s="41"/>
      <c r="R43" s="41"/>
      <c r="S43" s="41"/>
      <c r="T43" s="40"/>
      <c r="U43" s="40"/>
      <c r="V43" s="40"/>
      <c r="W43" s="40"/>
      <c r="X43" s="40"/>
      <c r="Y43" s="40"/>
      <c r="Z43" s="40"/>
      <c r="AA43" s="40"/>
      <c r="AB43" s="40"/>
      <c r="AC43" s="40"/>
      <c r="AD43" s="40"/>
      <c r="AE43" s="40"/>
      <c r="AF43" s="40"/>
      <c r="AG43" s="11"/>
      <c r="AH43" s="18"/>
    </row>
    <row r="44" spans="1:34" ht="12.75" customHeight="1">
      <c r="A44" s="18"/>
      <c r="B44" s="40"/>
      <c r="C44" s="40"/>
      <c r="D44" s="40"/>
      <c r="E44" s="40"/>
      <c r="F44" s="40"/>
      <c r="G44" s="40"/>
      <c r="H44" s="40"/>
      <c r="I44" s="40"/>
      <c r="J44" s="40"/>
      <c r="K44" s="40"/>
      <c r="L44" s="40"/>
      <c r="M44" s="40"/>
      <c r="N44" s="40"/>
      <c r="O44" s="40"/>
      <c r="P44" s="40"/>
      <c r="Q44" s="41"/>
      <c r="R44" s="41"/>
      <c r="S44" s="41"/>
      <c r="T44" s="40"/>
      <c r="U44" s="40"/>
      <c r="V44" s="40"/>
      <c r="W44" s="40"/>
      <c r="X44" s="40"/>
      <c r="Y44" s="40"/>
      <c r="Z44" s="40"/>
      <c r="AA44" s="40"/>
      <c r="AB44" s="40"/>
      <c r="AC44" s="40"/>
      <c r="AD44" s="40"/>
      <c r="AE44" s="40"/>
      <c r="AF44" s="40"/>
      <c r="AG44" s="11"/>
      <c r="AH44" s="18"/>
    </row>
    <row r="45" spans="1:34" ht="21.95" customHeight="1">
      <c r="A45" s="18"/>
      <c r="B45" s="125" t="s">
        <v>29</v>
      </c>
      <c r="C45" s="126"/>
      <c r="D45" s="126"/>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1"/>
      <c r="AH45" s="18"/>
    </row>
    <row r="46" spans="1:34" ht="21.95" customHeight="1">
      <c r="A46" s="42"/>
      <c r="B46" s="43">
        <v>1</v>
      </c>
      <c r="C46" s="43" t="s">
        <v>30</v>
      </c>
      <c r="D46" s="43"/>
      <c r="E46" s="43"/>
      <c r="F46" s="43"/>
      <c r="G46" s="43"/>
      <c r="H46" s="43"/>
      <c r="I46" s="43"/>
      <c r="J46" s="43"/>
      <c r="K46" s="43"/>
      <c r="L46" s="43"/>
      <c r="M46" s="43"/>
      <c r="N46" s="43"/>
      <c r="O46" s="43"/>
      <c r="P46" s="43"/>
      <c r="Q46" s="44"/>
      <c r="R46" s="44"/>
      <c r="S46" s="44"/>
      <c r="T46" s="43"/>
      <c r="U46" s="43"/>
      <c r="V46" s="43"/>
      <c r="W46" s="43"/>
      <c r="X46" s="43"/>
      <c r="Y46" s="43"/>
      <c r="Z46" s="43"/>
      <c r="AA46" s="43"/>
      <c r="AB46" s="43"/>
      <c r="AC46" s="43"/>
      <c r="AD46" s="43"/>
      <c r="AE46" s="43"/>
      <c r="AF46" s="43"/>
      <c r="AG46" s="11"/>
      <c r="AH46" s="18"/>
    </row>
    <row r="47" spans="1:34" ht="21.95" customHeight="1">
      <c r="A47" s="42"/>
      <c r="B47" s="43"/>
      <c r="C47" s="43" t="s">
        <v>103</v>
      </c>
      <c r="D47" s="43" t="s">
        <v>31</v>
      </c>
      <c r="E47" s="43"/>
      <c r="F47" s="43"/>
      <c r="G47" s="43"/>
      <c r="H47" s="43"/>
      <c r="I47" s="43"/>
      <c r="J47" s="43"/>
      <c r="K47" s="43"/>
      <c r="L47" s="43"/>
      <c r="M47" s="43"/>
      <c r="N47" s="43"/>
      <c r="O47" s="43"/>
      <c r="P47" s="43"/>
      <c r="Q47" s="44"/>
      <c r="R47" s="44"/>
      <c r="S47" s="44"/>
      <c r="T47" s="43"/>
      <c r="U47" s="43"/>
      <c r="V47" s="43"/>
      <c r="W47" s="43"/>
      <c r="X47" s="43"/>
      <c r="Y47" s="43"/>
      <c r="Z47" s="43"/>
      <c r="AA47" s="43"/>
      <c r="AB47" s="43"/>
      <c r="AC47" s="43"/>
      <c r="AD47" s="43"/>
      <c r="AE47" s="43"/>
      <c r="AF47" s="43"/>
      <c r="AG47" s="11"/>
      <c r="AH47" s="18"/>
    </row>
    <row r="48" spans="1:34" ht="18" customHeight="1">
      <c r="A48" s="42"/>
      <c r="B48" s="43"/>
      <c r="C48" s="43" t="s">
        <v>100</v>
      </c>
      <c r="D48" s="43" t="s">
        <v>32</v>
      </c>
      <c r="E48" s="43"/>
      <c r="F48" s="43"/>
      <c r="G48" s="43"/>
      <c r="H48" s="43"/>
      <c r="I48" s="43"/>
      <c r="J48" s="43"/>
      <c r="K48" s="43"/>
      <c r="L48" s="43"/>
      <c r="M48" s="43"/>
      <c r="N48" s="43"/>
      <c r="O48" s="43"/>
      <c r="P48" s="43"/>
      <c r="Q48" s="44"/>
      <c r="R48" s="44"/>
      <c r="S48" s="44"/>
      <c r="T48" s="43"/>
      <c r="U48" s="43"/>
      <c r="V48" s="43"/>
      <c r="W48" s="43"/>
      <c r="X48" s="43"/>
      <c r="Y48" s="43"/>
      <c r="Z48" s="43"/>
      <c r="AA48" s="43"/>
      <c r="AB48" s="43"/>
      <c r="AC48" s="43"/>
      <c r="AD48" s="43"/>
      <c r="AE48" s="43"/>
      <c r="AF48" s="43"/>
      <c r="AG48" s="11"/>
      <c r="AH48" s="18"/>
    </row>
    <row r="49" spans="1:34" ht="21.95" customHeight="1">
      <c r="A49" s="42"/>
      <c r="B49" s="43"/>
      <c r="C49" s="43" t="s">
        <v>107</v>
      </c>
      <c r="D49" s="43" t="s">
        <v>33</v>
      </c>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11"/>
      <c r="AH49" s="18"/>
    </row>
    <row r="50" spans="1:34" ht="21.95" customHeight="1">
      <c r="A50" s="42"/>
      <c r="B50" s="43">
        <v>2</v>
      </c>
      <c r="C50" s="43" t="s">
        <v>34</v>
      </c>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11"/>
      <c r="AH50" s="18"/>
    </row>
    <row r="51" spans="1:34" ht="18" customHeight="1">
      <c r="A51" s="42"/>
      <c r="B51" s="43"/>
      <c r="C51" s="43" t="s">
        <v>35</v>
      </c>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11"/>
      <c r="AH51" s="18"/>
    </row>
    <row r="52" spans="1:34" ht="18" customHeight="1">
      <c r="A52" s="45"/>
      <c r="B52" s="45"/>
      <c r="C52" s="45" t="s">
        <v>36</v>
      </c>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row>
    <row r="53" spans="1:34" ht="18" customHeight="1">
      <c r="A53" s="45"/>
      <c r="B53" s="45"/>
      <c r="C53" s="45" t="s">
        <v>37</v>
      </c>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row>
    <row r="54" spans="1:34" ht="18" customHeight="1">
      <c r="A54" s="45"/>
      <c r="B54" s="45"/>
      <c r="C54" s="45" t="s">
        <v>38</v>
      </c>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row>
    <row r="55" spans="1:34" ht="18" customHeight="1">
      <c r="A55" s="45"/>
      <c r="B55" s="45"/>
      <c r="C55" s="45" t="s">
        <v>39</v>
      </c>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row>
    <row r="56" spans="1:34" ht="18" customHeight="1">
      <c r="A56" s="45"/>
      <c r="B56" s="45"/>
      <c r="C56" s="45"/>
      <c r="D56" s="45" t="s">
        <v>40</v>
      </c>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row>
    <row r="57" spans="1:34" ht="18" customHeight="1">
      <c r="A57" s="45"/>
      <c r="B57" s="45"/>
      <c r="C57" s="45" t="s">
        <v>41</v>
      </c>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row>
    <row r="58" spans="1:34" ht="18" customHeight="1">
      <c r="A58" s="45"/>
      <c r="B58" s="45"/>
      <c r="C58" s="45"/>
      <c r="D58" s="45" t="s">
        <v>42</v>
      </c>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row>
    <row r="59" spans="1:34" ht="18" customHeight="1">
      <c r="A59" s="45"/>
      <c r="B59" s="45"/>
      <c r="C59" s="45" t="s">
        <v>43</v>
      </c>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row>
    <row r="60" spans="1:34" ht="18" customHeight="1">
      <c r="A60" s="45"/>
      <c r="B60" s="45"/>
      <c r="C60" s="45" t="s">
        <v>44</v>
      </c>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row>
    <row r="61" spans="1:34" ht="18" customHeight="1">
      <c r="A61" s="45"/>
      <c r="B61" s="45"/>
      <c r="C61" s="45"/>
      <c r="D61" s="45" t="s">
        <v>45</v>
      </c>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row>
    <row r="62" spans="1:34" ht="9" customHeight="1">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row>
    <row r="63" spans="1:34" ht="18" customHeight="1">
      <c r="A63" s="45"/>
      <c r="B63" s="45"/>
      <c r="C63" s="45"/>
      <c r="D63" s="45"/>
      <c r="E63" s="45" t="s">
        <v>46</v>
      </c>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row>
    <row r="64" spans="1:34" ht="18" customHeight="1">
      <c r="A64" s="45"/>
      <c r="B64" s="45"/>
      <c r="C64" s="45"/>
      <c r="D64" s="45"/>
      <c r="E64" s="45" t="s">
        <v>47</v>
      </c>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row>
    <row r="65" spans="1:32" ht="18" customHeight="1">
      <c r="A65" s="45"/>
      <c r="B65" s="45"/>
      <c r="C65" s="45"/>
      <c r="D65" s="45"/>
      <c r="E65" s="45" t="s">
        <v>48</v>
      </c>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row>
    <row r="66" spans="1:32" ht="11.25" customHeight="1">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row>
    <row r="67" spans="1:32" ht="18" customHeight="1">
      <c r="A67" s="45"/>
      <c r="B67" s="46" t="s">
        <v>49</v>
      </c>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row>
    <row r="68" spans="1:32" ht="3" customHeight="1">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row>
    <row r="69" spans="1:32" ht="20.100000000000001" customHeight="1">
      <c r="A69" s="45"/>
      <c r="B69" s="45"/>
      <c r="C69" s="45"/>
      <c r="D69" s="127" t="s">
        <v>50</v>
      </c>
      <c r="E69" s="114"/>
      <c r="F69" s="127" t="s">
        <v>51</v>
      </c>
      <c r="G69" s="118"/>
      <c r="H69" s="118"/>
      <c r="I69" s="118"/>
      <c r="J69" s="118"/>
      <c r="K69" s="119"/>
      <c r="L69" s="127" t="s">
        <v>50</v>
      </c>
      <c r="M69" s="114"/>
      <c r="N69" s="128"/>
      <c r="O69" s="128"/>
      <c r="P69" s="127" t="s">
        <v>51</v>
      </c>
      <c r="Q69" s="118"/>
      <c r="R69" s="118"/>
      <c r="S69" s="118"/>
      <c r="T69" s="118"/>
      <c r="U69" s="119"/>
      <c r="V69" s="127" t="s">
        <v>50</v>
      </c>
      <c r="W69" s="114"/>
      <c r="X69" s="128"/>
      <c r="Y69" s="128"/>
      <c r="Z69" s="127" t="s">
        <v>51</v>
      </c>
      <c r="AA69" s="118"/>
      <c r="AB69" s="118"/>
      <c r="AC69" s="118"/>
      <c r="AD69" s="118"/>
      <c r="AE69" s="119"/>
      <c r="AF69" s="47"/>
    </row>
    <row r="70" spans="1:32" ht="20.100000000000001" customHeight="1">
      <c r="A70" s="45"/>
      <c r="B70" s="45"/>
      <c r="C70" s="45"/>
      <c r="D70" s="113" t="s">
        <v>108</v>
      </c>
      <c r="E70" s="114"/>
      <c r="F70" s="115" t="s">
        <v>52</v>
      </c>
      <c r="G70" s="116"/>
      <c r="H70" s="116"/>
      <c r="I70" s="116"/>
      <c r="J70" s="116"/>
      <c r="K70" s="117"/>
      <c r="L70" s="113" t="s">
        <v>109</v>
      </c>
      <c r="M70" s="118"/>
      <c r="N70" s="118"/>
      <c r="O70" s="119"/>
      <c r="P70" s="120" t="s">
        <v>53</v>
      </c>
      <c r="Q70" s="121"/>
      <c r="R70" s="121"/>
      <c r="S70" s="121"/>
      <c r="T70" s="121"/>
      <c r="U70" s="122"/>
      <c r="V70" s="113" t="s">
        <v>110</v>
      </c>
      <c r="W70" s="118"/>
      <c r="X70" s="118"/>
      <c r="Y70" s="119"/>
      <c r="Z70" s="120" t="s">
        <v>54</v>
      </c>
      <c r="AA70" s="121"/>
      <c r="AB70" s="121"/>
      <c r="AC70" s="121"/>
      <c r="AD70" s="121"/>
      <c r="AE70" s="122"/>
      <c r="AF70" s="45"/>
    </row>
    <row r="71" spans="1:32" ht="20.100000000000001" customHeight="1">
      <c r="A71" s="45"/>
      <c r="B71" s="45"/>
      <c r="C71" s="45"/>
      <c r="D71" s="113" t="s">
        <v>111</v>
      </c>
      <c r="E71" s="114"/>
      <c r="F71" s="115" t="s">
        <v>55</v>
      </c>
      <c r="G71" s="116"/>
      <c r="H71" s="116"/>
      <c r="I71" s="116"/>
      <c r="J71" s="116"/>
      <c r="K71" s="117"/>
      <c r="L71" s="113" t="s">
        <v>112</v>
      </c>
      <c r="M71" s="118"/>
      <c r="N71" s="118"/>
      <c r="O71" s="119"/>
      <c r="P71" s="120" t="s">
        <v>56</v>
      </c>
      <c r="Q71" s="121"/>
      <c r="R71" s="121"/>
      <c r="S71" s="121"/>
      <c r="T71" s="121"/>
      <c r="U71" s="122"/>
      <c r="V71" s="113" t="s">
        <v>113</v>
      </c>
      <c r="W71" s="118"/>
      <c r="X71" s="118"/>
      <c r="Y71" s="119"/>
      <c r="Z71" s="120" t="s">
        <v>57</v>
      </c>
      <c r="AA71" s="121"/>
      <c r="AB71" s="121"/>
      <c r="AC71" s="121"/>
      <c r="AD71" s="121"/>
      <c r="AE71" s="122"/>
      <c r="AF71" s="45"/>
    </row>
    <row r="72" spans="1:32" ht="20.100000000000001" customHeight="1">
      <c r="A72" s="45"/>
      <c r="B72" s="45"/>
      <c r="C72" s="45"/>
      <c r="D72" s="113" t="s">
        <v>114</v>
      </c>
      <c r="E72" s="114"/>
      <c r="F72" s="115" t="s">
        <v>58</v>
      </c>
      <c r="G72" s="116"/>
      <c r="H72" s="116"/>
      <c r="I72" s="116"/>
      <c r="J72" s="116"/>
      <c r="K72" s="117"/>
      <c r="L72" s="113" t="s">
        <v>115</v>
      </c>
      <c r="M72" s="118"/>
      <c r="N72" s="118"/>
      <c r="O72" s="119"/>
      <c r="P72" s="120" t="s">
        <v>59</v>
      </c>
      <c r="Q72" s="121"/>
      <c r="R72" s="121"/>
      <c r="S72" s="121"/>
      <c r="T72" s="121"/>
      <c r="U72" s="122"/>
      <c r="V72" s="113" t="s">
        <v>116</v>
      </c>
      <c r="W72" s="118"/>
      <c r="X72" s="118"/>
      <c r="Y72" s="119"/>
      <c r="Z72" s="120" t="s">
        <v>60</v>
      </c>
      <c r="AA72" s="121"/>
      <c r="AB72" s="121"/>
      <c r="AC72" s="121"/>
      <c r="AD72" s="121"/>
      <c r="AE72" s="122"/>
      <c r="AF72" s="45"/>
    </row>
    <row r="73" spans="1:32" ht="20.100000000000001" customHeight="1">
      <c r="A73" s="45"/>
      <c r="B73" s="45"/>
      <c r="C73" s="45"/>
      <c r="D73" s="113" t="s">
        <v>117</v>
      </c>
      <c r="E73" s="114"/>
      <c r="F73" s="115" t="s">
        <v>61</v>
      </c>
      <c r="G73" s="116"/>
      <c r="H73" s="116"/>
      <c r="I73" s="116"/>
      <c r="J73" s="116"/>
      <c r="K73" s="117"/>
      <c r="L73" s="113" t="s">
        <v>118</v>
      </c>
      <c r="M73" s="118"/>
      <c r="N73" s="118"/>
      <c r="O73" s="119"/>
      <c r="P73" s="120" t="s">
        <v>62</v>
      </c>
      <c r="Q73" s="121"/>
      <c r="R73" s="121"/>
      <c r="S73" s="121"/>
      <c r="T73" s="121"/>
      <c r="U73" s="122"/>
      <c r="V73" s="113" t="s">
        <v>119</v>
      </c>
      <c r="W73" s="118"/>
      <c r="X73" s="118"/>
      <c r="Y73" s="119"/>
      <c r="Z73" s="120" t="s">
        <v>63</v>
      </c>
      <c r="AA73" s="121"/>
      <c r="AB73" s="121"/>
      <c r="AC73" s="121"/>
      <c r="AD73" s="121"/>
      <c r="AE73" s="122"/>
      <c r="AF73" s="45"/>
    </row>
    <row r="74" spans="1:32" ht="20.100000000000001" customHeight="1">
      <c r="A74" s="45"/>
      <c r="B74" s="45"/>
      <c r="C74" s="45"/>
      <c r="D74" s="113" t="s">
        <v>120</v>
      </c>
      <c r="E74" s="114"/>
      <c r="F74" s="115" t="s">
        <v>64</v>
      </c>
      <c r="G74" s="116"/>
      <c r="H74" s="116"/>
      <c r="I74" s="116"/>
      <c r="J74" s="116"/>
      <c r="K74" s="117"/>
      <c r="L74" s="113" t="s">
        <v>121</v>
      </c>
      <c r="M74" s="118"/>
      <c r="N74" s="118"/>
      <c r="O74" s="119"/>
      <c r="P74" s="120" t="s">
        <v>65</v>
      </c>
      <c r="Q74" s="121"/>
      <c r="R74" s="121"/>
      <c r="S74" s="121"/>
      <c r="T74" s="121"/>
      <c r="U74" s="122"/>
      <c r="V74" s="113" t="s">
        <v>122</v>
      </c>
      <c r="W74" s="118"/>
      <c r="X74" s="118"/>
      <c r="Y74" s="119"/>
      <c r="Z74" s="120" t="s">
        <v>66</v>
      </c>
      <c r="AA74" s="121"/>
      <c r="AB74" s="121"/>
      <c r="AC74" s="121"/>
      <c r="AD74" s="121"/>
      <c r="AE74" s="122"/>
      <c r="AF74" s="45"/>
    </row>
    <row r="75" spans="1:32" ht="20.100000000000001" customHeight="1">
      <c r="A75" s="45"/>
      <c r="B75" s="45"/>
      <c r="C75" s="45"/>
      <c r="D75" s="113" t="s">
        <v>123</v>
      </c>
      <c r="E75" s="114"/>
      <c r="F75" s="115" t="s">
        <v>67</v>
      </c>
      <c r="G75" s="116"/>
      <c r="H75" s="116"/>
      <c r="I75" s="116"/>
      <c r="J75" s="116"/>
      <c r="K75" s="117"/>
      <c r="L75" s="113" t="s">
        <v>124</v>
      </c>
      <c r="M75" s="118"/>
      <c r="N75" s="118"/>
      <c r="O75" s="119"/>
      <c r="P75" s="120" t="s">
        <v>68</v>
      </c>
      <c r="Q75" s="121"/>
      <c r="R75" s="121"/>
      <c r="S75" s="121"/>
      <c r="T75" s="121"/>
      <c r="U75" s="122"/>
      <c r="V75" s="113" t="s">
        <v>125</v>
      </c>
      <c r="W75" s="118"/>
      <c r="X75" s="118"/>
      <c r="Y75" s="119"/>
      <c r="Z75" s="120" t="s">
        <v>69</v>
      </c>
      <c r="AA75" s="121"/>
      <c r="AB75" s="121"/>
      <c r="AC75" s="121"/>
      <c r="AD75" s="121"/>
      <c r="AE75" s="122"/>
      <c r="AF75" s="45"/>
    </row>
    <row r="76" spans="1:32" ht="20.100000000000001" customHeight="1">
      <c r="A76" s="45"/>
      <c r="B76" s="45"/>
      <c r="C76" s="45"/>
      <c r="D76" s="113" t="s">
        <v>126</v>
      </c>
      <c r="E76" s="114"/>
      <c r="F76" s="115" t="s">
        <v>70</v>
      </c>
      <c r="G76" s="116"/>
      <c r="H76" s="116"/>
      <c r="I76" s="116"/>
      <c r="J76" s="116"/>
      <c r="K76" s="117"/>
      <c r="L76" s="113" t="s">
        <v>127</v>
      </c>
      <c r="M76" s="118"/>
      <c r="N76" s="118"/>
      <c r="O76" s="119"/>
      <c r="P76" s="120" t="s">
        <v>71</v>
      </c>
      <c r="Q76" s="121"/>
      <c r="R76" s="121"/>
      <c r="S76" s="121"/>
      <c r="T76" s="121"/>
      <c r="U76" s="122"/>
      <c r="V76" s="113" t="s">
        <v>128</v>
      </c>
      <c r="W76" s="118"/>
      <c r="X76" s="118"/>
      <c r="Y76" s="119"/>
      <c r="Z76" s="120" t="s">
        <v>72</v>
      </c>
      <c r="AA76" s="121"/>
      <c r="AB76" s="121"/>
      <c r="AC76" s="121"/>
      <c r="AD76" s="121"/>
      <c r="AE76" s="122"/>
      <c r="AF76" s="45"/>
    </row>
    <row r="77" spans="1:32" ht="20.100000000000001" customHeight="1">
      <c r="A77" s="45"/>
      <c r="B77" s="45"/>
      <c r="C77" s="45"/>
      <c r="D77" s="113" t="s">
        <v>129</v>
      </c>
      <c r="E77" s="114"/>
      <c r="F77" s="115" t="s">
        <v>73</v>
      </c>
      <c r="G77" s="116"/>
      <c r="H77" s="116"/>
      <c r="I77" s="116"/>
      <c r="J77" s="116"/>
      <c r="K77" s="117"/>
      <c r="L77" s="113" t="s">
        <v>130</v>
      </c>
      <c r="M77" s="118"/>
      <c r="N77" s="118"/>
      <c r="O77" s="119"/>
      <c r="P77" s="120" t="s">
        <v>74</v>
      </c>
      <c r="Q77" s="121"/>
      <c r="R77" s="121"/>
      <c r="S77" s="121"/>
      <c r="T77" s="121"/>
      <c r="U77" s="122"/>
      <c r="V77" s="113" t="s">
        <v>131</v>
      </c>
      <c r="W77" s="118"/>
      <c r="X77" s="118"/>
      <c r="Y77" s="119"/>
      <c r="Z77" s="120" t="s">
        <v>75</v>
      </c>
      <c r="AA77" s="121"/>
      <c r="AB77" s="121"/>
      <c r="AC77" s="121"/>
      <c r="AD77" s="121"/>
      <c r="AE77" s="122"/>
      <c r="AF77" s="45"/>
    </row>
    <row r="78" spans="1:32" ht="20.100000000000001" customHeight="1">
      <c r="A78" s="45"/>
      <c r="B78" s="45"/>
      <c r="C78" s="45"/>
      <c r="D78" s="113" t="s">
        <v>132</v>
      </c>
      <c r="E78" s="114"/>
      <c r="F78" s="115" t="s">
        <v>76</v>
      </c>
      <c r="G78" s="116"/>
      <c r="H78" s="116"/>
      <c r="I78" s="116"/>
      <c r="J78" s="116"/>
      <c r="K78" s="117"/>
      <c r="L78" s="113" t="s">
        <v>133</v>
      </c>
      <c r="M78" s="118"/>
      <c r="N78" s="118"/>
      <c r="O78" s="119"/>
      <c r="P78" s="120" t="s">
        <v>77</v>
      </c>
      <c r="Q78" s="121"/>
      <c r="R78" s="121"/>
      <c r="S78" s="121"/>
      <c r="T78" s="121"/>
      <c r="U78" s="122"/>
      <c r="V78" s="113" t="s">
        <v>134</v>
      </c>
      <c r="W78" s="118"/>
      <c r="X78" s="118"/>
      <c r="Y78" s="119"/>
      <c r="Z78" s="120" t="s">
        <v>78</v>
      </c>
      <c r="AA78" s="121"/>
      <c r="AB78" s="121"/>
      <c r="AC78" s="121"/>
      <c r="AD78" s="121"/>
      <c r="AE78" s="122"/>
      <c r="AF78" s="45"/>
    </row>
    <row r="79" spans="1:32" ht="20.100000000000001" customHeight="1">
      <c r="A79" s="45"/>
      <c r="B79" s="45"/>
      <c r="C79" s="45"/>
      <c r="D79" s="113" t="s">
        <v>135</v>
      </c>
      <c r="E79" s="114"/>
      <c r="F79" s="115" t="s">
        <v>79</v>
      </c>
      <c r="G79" s="116"/>
      <c r="H79" s="116"/>
      <c r="I79" s="116"/>
      <c r="J79" s="116"/>
      <c r="K79" s="117"/>
      <c r="L79" s="113" t="s">
        <v>136</v>
      </c>
      <c r="M79" s="118"/>
      <c r="N79" s="118"/>
      <c r="O79" s="119"/>
      <c r="P79" s="120" t="s">
        <v>80</v>
      </c>
      <c r="Q79" s="121"/>
      <c r="R79" s="121"/>
      <c r="S79" s="121"/>
      <c r="T79" s="121"/>
      <c r="U79" s="122"/>
      <c r="V79" s="113" t="s">
        <v>137</v>
      </c>
      <c r="W79" s="118"/>
      <c r="X79" s="118"/>
      <c r="Y79" s="119"/>
      <c r="Z79" s="120" t="s">
        <v>81</v>
      </c>
      <c r="AA79" s="121"/>
      <c r="AB79" s="121"/>
      <c r="AC79" s="121"/>
      <c r="AD79" s="121"/>
      <c r="AE79" s="122"/>
      <c r="AF79" s="45"/>
    </row>
    <row r="80" spans="1:32" ht="20.100000000000001" customHeight="1">
      <c r="A80" s="45"/>
      <c r="B80" s="45"/>
      <c r="C80" s="45"/>
      <c r="D80" s="113" t="s">
        <v>138</v>
      </c>
      <c r="E80" s="114"/>
      <c r="F80" s="115" t="s">
        <v>82</v>
      </c>
      <c r="G80" s="116"/>
      <c r="H80" s="116"/>
      <c r="I80" s="116"/>
      <c r="J80" s="116"/>
      <c r="K80" s="117"/>
      <c r="L80" s="113" t="s">
        <v>139</v>
      </c>
      <c r="M80" s="118"/>
      <c r="N80" s="118"/>
      <c r="O80" s="119"/>
      <c r="P80" s="120" t="s">
        <v>83</v>
      </c>
      <c r="Q80" s="121"/>
      <c r="R80" s="121"/>
      <c r="S80" s="121"/>
      <c r="T80" s="121"/>
      <c r="U80" s="122"/>
      <c r="V80" s="113" t="s">
        <v>140</v>
      </c>
      <c r="W80" s="118"/>
      <c r="X80" s="118"/>
      <c r="Y80" s="119"/>
      <c r="Z80" s="120" t="s">
        <v>84</v>
      </c>
      <c r="AA80" s="121"/>
      <c r="AB80" s="121"/>
      <c r="AC80" s="121"/>
      <c r="AD80" s="121"/>
      <c r="AE80" s="122"/>
      <c r="AF80" s="45"/>
    </row>
    <row r="81" spans="1:32" ht="20.100000000000001" customHeight="1">
      <c r="A81" s="45"/>
      <c r="B81" s="45"/>
      <c r="C81" s="45"/>
      <c r="D81" s="113" t="s">
        <v>141</v>
      </c>
      <c r="E81" s="114"/>
      <c r="F81" s="120" t="s">
        <v>85</v>
      </c>
      <c r="G81" s="121"/>
      <c r="H81" s="121"/>
      <c r="I81" s="121"/>
      <c r="J81" s="121"/>
      <c r="K81" s="122"/>
      <c r="L81" s="113" t="s">
        <v>142</v>
      </c>
      <c r="M81" s="118"/>
      <c r="N81" s="118"/>
      <c r="O81" s="119"/>
      <c r="P81" s="120" t="s">
        <v>86</v>
      </c>
      <c r="Q81" s="121"/>
      <c r="R81" s="121"/>
      <c r="S81" s="121"/>
      <c r="T81" s="121"/>
      <c r="U81" s="122"/>
      <c r="V81" s="113" t="s">
        <v>143</v>
      </c>
      <c r="W81" s="118"/>
      <c r="X81" s="118"/>
      <c r="Y81" s="119"/>
      <c r="Z81" s="120" t="s">
        <v>87</v>
      </c>
      <c r="AA81" s="121"/>
      <c r="AB81" s="121"/>
      <c r="AC81" s="121"/>
      <c r="AD81" s="121"/>
      <c r="AE81" s="122"/>
      <c r="AF81" s="45"/>
    </row>
    <row r="82" spans="1:32" ht="20.100000000000001" customHeight="1">
      <c r="A82" s="45"/>
      <c r="B82" s="45"/>
      <c r="C82" s="45"/>
      <c r="D82" s="113" t="s">
        <v>144</v>
      </c>
      <c r="E82" s="114"/>
      <c r="F82" s="115" t="s">
        <v>88</v>
      </c>
      <c r="G82" s="116"/>
      <c r="H82" s="116"/>
      <c r="I82" s="116"/>
      <c r="J82" s="116"/>
      <c r="K82" s="117"/>
      <c r="L82" s="113" t="s">
        <v>145</v>
      </c>
      <c r="M82" s="118"/>
      <c r="N82" s="118"/>
      <c r="O82" s="119"/>
      <c r="P82" s="115" t="s">
        <v>89</v>
      </c>
      <c r="Q82" s="116"/>
      <c r="R82" s="116"/>
      <c r="S82" s="116"/>
      <c r="T82" s="116"/>
      <c r="U82" s="117"/>
      <c r="V82" s="129"/>
      <c r="W82" s="130"/>
      <c r="X82" s="130"/>
      <c r="Y82" s="130"/>
      <c r="Z82" s="130"/>
      <c r="AA82" s="130"/>
      <c r="AB82" s="130"/>
      <c r="AC82" s="130"/>
      <c r="AD82" s="130"/>
      <c r="AE82" s="130"/>
      <c r="AF82" s="45"/>
    </row>
    <row r="83" spans="1:32" ht="10.5" customHeight="1">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row>
    <row r="84" spans="1:32" ht="20.100000000000001" customHeight="1">
      <c r="A84" s="45"/>
      <c r="B84" s="46" t="s">
        <v>90</v>
      </c>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row>
    <row r="85" spans="1:32" ht="3" customHeight="1">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row>
    <row r="86" spans="1:32" ht="20.100000000000001" customHeight="1">
      <c r="A86" s="45"/>
      <c r="B86" s="45"/>
      <c r="C86" s="45"/>
      <c r="D86" s="127" t="s">
        <v>50</v>
      </c>
      <c r="E86" s="131"/>
      <c r="F86" s="145"/>
      <c r="G86" s="128"/>
      <c r="H86" s="128"/>
      <c r="I86" s="128"/>
      <c r="J86" s="128"/>
      <c r="K86" s="128"/>
      <c r="L86" s="128"/>
      <c r="M86" s="128"/>
      <c r="N86" s="128"/>
      <c r="O86" s="128"/>
      <c r="P86" s="128"/>
      <c r="Q86" s="128"/>
      <c r="R86" s="128"/>
      <c r="S86" s="128"/>
      <c r="T86" s="128"/>
      <c r="U86" s="128"/>
      <c r="V86" s="128"/>
      <c r="W86" s="128"/>
      <c r="X86" s="128"/>
      <c r="Y86" s="128"/>
      <c r="Z86" s="128"/>
      <c r="AA86" s="128"/>
      <c r="AB86" s="128"/>
      <c r="AC86" s="128"/>
      <c r="AD86" s="128"/>
      <c r="AE86" s="146"/>
      <c r="AF86" s="45"/>
    </row>
    <row r="87" spans="1:32" ht="20.100000000000001" customHeight="1">
      <c r="B87" s="45"/>
      <c r="C87" s="45"/>
      <c r="D87" s="113" t="s">
        <v>146</v>
      </c>
      <c r="E87" s="131"/>
      <c r="F87" s="116" t="s">
        <v>91</v>
      </c>
      <c r="G87" s="143"/>
      <c r="H87" s="143"/>
      <c r="I87" s="143"/>
      <c r="J87" s="143"/>
      <c r="K87" s="143"/>
      <c r="L87" s="143"/>
      <c r="M87" s="143"/>
      <c r="N87" s="143"/>
      <c r="O87" s="143"/>
      <c r="P87" s="143"/>
      <c r="Q87" s="143"/>
      <c r="R87" s="143"/>
      <c r="S87" s="143"/>
      <c r="T87" s="143"/>
      <c r="U87" s="143"/>
      <c r="V87" s="143"/>
      <c r="W87" s="143"/>
      <c r="X87" s="143"/>
      <c r="Y87" s="143"/>
      <c r="Z87" s="143"/>
      <c r="AA87" s="143"/>
      <c r="AB87" s="143"/>
      <c r="AC87" s="143"/>
      <c r="AD87" s="143"/>
      <c r="AE87" s="144"/>
      <c r="AF87" s="45"/>
    </row>
    <row r="88" spans="1:32" ht="19.5" customHeight="1">
      <c r="B88" s="48"/>
      <c r="C88" s="48"/>
      <c r="D88" s="113" t="s">
        <v>147</v>
      </c>
      <c r="E88" s="131"/>
      <c r="F88" s="116" t="s">
        <v>92</v>
      </c>
      <c r="G88" s="143"/>
      <c r="H88" s="143"/>
      <c r="I88" s="143"/>
      <c r="J88" s="143"/>
      <c r="K88" s="143"/>
      <c r="L88" s="143"/>
      <c r="M88" s="143"/>
      <c r="N88" s="143"/>
      <c r="O88" s="143"/>
      <c r="P88" s="143"/>
      <c r="Q88" s="143"/>
      <c r="R88" s="143"/>
      <c r="S88" s="143"/>
      <c r="T88" s="143"/>
      <c r="U88" s="143"/>
      <c r="V88" s="143"/>
      <c r="W88" s="143"/>
      <c r="X88" s="143"/>
      <c r="Y88" s="143"/>
      <c r="Z88" s="143"/>
      <c r="AA88" s="143"/>
      <c r="AB88" s="143"/>
      <c r="AC88" s="143"/>
      <c r="AD88" s="143"/>
      <c r="AE88" s="144"/>
      <c r="AF88" s="48"/>
    </row>
    <row r="89" spans="1:32" ht="19.5" customHeight="1">
      <c r="B89" s="48"/>
      <c r="C89" s="48"/>
      <c r="D89" s="113" t="s">
        <v>148</v>
      </c>
      <c r="E89" s="131"/>
      <c r="F89" s="120" t="s">
        <v>93</v>
      </c>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c r="AD89" s="132"/>
      <c r="AE89" s="133"/>
      <c r="AF89" s="48"/>
    </row>
    <row r="90" spans="1:32" ht="19.5" customHeight="1">
      <c r="B90" s="48"/>
      <c r="C90" s="48"/>
      <c r="D90" s="129" t="s">
        <v>149</v>
      </c>
      <c r="E90" s="134"/>
      <c r="F90" s="137" t="s">
        <v>94</v>
      </c>
      <c r="G90" s="138"/>
      <c r="H90" s="138"/>
      <c r="I90" s="138"/>
      <c r="J90" s="138"/>
      <c r="K90" s="138"/>
      <c r="L90" s="138"/>
      <c r="M90" s="138"/>
      <c r="N90" s="138"/>
      <c r="O90" s="138"/>
      <c r="P90" s="138"/>
      <c r="Q90" s="138"/>
      <c r="R90" s="138"/>
      <c r="S90" s="138"/>
      <c r="T90" s="138"/>
      <c r="U90" s="138"/>
      <c r="V90" s="138"/>
      <c r="W90" s="138"/>
      <c r="X90" s="138"/>
      <c r="Y90" s="138"/>
      <c r="Z90" s="138"/>
      <c r="AA90" s="138"/>
      <c r="AB90" s="138"/>
      <c r="AC90" s="138"/>
      <c r="AD90" s="138"/>
      <c r="AE90" s="139"/>
      <c r="AF90" s="48"/>
    </row>
    <row r="91" spans="1:32" ht="20.100000000000001" customHeight="1">
      <c r="B91" s="48"/>
      <c r="C91" s="48"/>
      <c r="D91" s="135"/>
      <c r="E91" s="136"/>
      <c r="F91" s="140" t="s">
        <v>95</v>
      </c>
      <c r="G91" s="141"/>
      <c r="H91" s="141"/>
      <c r="I91" s="141"/>
      <c r="J91" s="141"/>
      <c r="K91" s="141"/>
      <c r="L91" s="141"/>
      <c r="M91" s="141"/>
      <c r="N91" s="141"/>
      <c r="O91" s="141"/>
      <c r="P91" s="141"/>
      <c r="Q91" s="141"/>
      <c r="R91" s="141"/>
      <c r="S91" s="141"/>
      <c r="T91" s="141"/>
      <c r="U91" s="141"/>
      <c r="V91" s="141"/>
      <c r="W91" s="141"/>
      <c r="X91" s="141"/>
      <c r="Y91" s="141"/>
      <c r="Z91" s="141"/>
      <c r="AA91" s="141"/>
      <c r="AB91" s="141"/>
      <c r="AC91" s="141"/>
      <c r="AD91" s="141"/>
      <c r="AE91" s="142"/>
      <c r="AF91" s="48"/>
    </row>
    <row r="92" spans="1:32" ht="20.100000000000001" customHeight="1">
      <c r="B92" s="48"/>
      <c r="C92" s="48"/>
      <c r="D92" s="113" t="s">
        <v>150</v>
      </c>
      <c r="E92" s="131"/>
      <c r="F92" s="116" t="s">
        <v>96</v>
      </c>
      <c r="G92" s="143"/>
      <c r="H92" s="143"/>
      <c r="I92" s="143"/>
      <c r="J92" s="143"/>
      <c r="K92" s="143"/>
      <c r="L92" s="143"/>
      <c r="M92" s="143"/>
      <c r="N92" s="143"/>
      <c r="O92" s="143"/>
      <c r="P92" s="143"/>
      <c r="Q92" s="143"/>
      <c r="R92" s="143"/>
      <c r="S92" s="143"/>
      <c r="T92" s="143"/>
      <c r="U92" s="143"/>
      <c r="V92" s="143"/>
      <c r="W92" s="143"/>
      <c r="X92" s="143"/>
      <c r="Y92" s="143"/>
      <c r="Z92" s="143"/>
      <c r="AA92" s="143"/>
      <c r="AB92" s="143"/>
      <c r="AC92" s="143"/>
      <c r="AD92" s="143"/>
      <c r="AE92" s="144"/>
      <c r="AF92" s="48"/>
    </row>
    <row r="93" spans="1:32" ht="4.5" customHeight="1">
      <c r="B93" s="48"/>
      <c r="C93" s="48"/>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row>
  </sheetData>
  <mergeCells count="216">
    <mergeCell ref="D89:E89"/>
    <mergeCell ref="F89:AE89"/>
    <mergeCell ref="D90:E91"/>
    <mergeCell ref="F90:AE90"/>
    <mergeCell ref="F91:AE91"/>
    <mergeCell ref="D92:E92"/>
    <mergeCell ref="F92:AE92"/>
    <mergeCell ref="D86:E86"/>
    <mergeCell ref="F86:AE86"/>
    <mergeCell ref="D87:E87"/>
    <mergeCell ref="F87:AE87"/>
    <mergeCell ref="D88:E88"/>
    <mergeCell ref="F88:AE88"/>
    <mergeCell ref="D82:E82"/>
    <mergeCell ref="F82:K82"/>
    <mergeCell ref="L82:O82"/>
    <mergeCell ref="P82:U82"/>
    <mergeCell ref="V82:Y82"/>
    <mergeCell ref="Z82:AE82"/>
    <mergeCell ref="D81:E81"/>
    <mergeCell ref="F81:K81"/>
    <mergeCell ref="L81:O81"/>
    <mergeCell ref="P81:U81"/>
    <mergeCell ref="V81:Y81"/>
    <mergeCell ref="Z81:AE81"/>
    <mergeCell ref="D80:E80"/>
    <mergeCell ref="F80:K80"/>
    <mergeCell ref="L80:O80"/>
    <mergeCell ref="P80:U80"/>
    <mergeCell ref="V80:Y80"/>
    <mergeCell ref="Z80:AE80"/>
    <mergeCell ref="D79:E79"/>
    <mergeCell ref="F79:K79"/>
    <mergeCell ref="L79:O79"/>
    <mergeCell ref="P79:U79"/>
    <mergeCell ref="V79:Y79"/>
    <mergeCell ref="Z79:AE79"/>
    <mergeCell ref="D78:E78"/>
    <mergeCell ref="F78:K78"/>
    <mergeCell ref="L78:O78"/>
    <mergeCell ref="P78:U78"/>
    <mergeCell ref="V78:Y78"/>
    <mergeCell ref="Z78:AE78"/>
    <mergeCell ref="D77:E77"/>
    <mergeCell ref="F77:K77"/>
    <mergeCell ref="L77:O77"/>
    <mergeCell ref="P77:U77"/>
    <mergeCell ref="V77:Y77"/>
    <mergeCell ref="Z77:AE77"/>
    <mergeCell ref="D76:E76"/>
    <mergeCell ref="F76:K76"/>
    <mergeCell ref="L76:O76"/>
    <mergeCell ref="P76:U76"/>
    <mergeCell ref="V76:Y76"/>
    <mergeCell ref="Z76:AE76"/>
    <mergeCell ref="D75:E75"/>
    <mergeCell ref="F75:K75"/>
    <mergeCell ref="L75:O75"/>
    <mergeCell ref="P75:U75"/>
    <mergeCell ref="V75:Y75"/>
    <mergeCell ref="Z75:AE75"/>
    <mergeCell ref="D74:E74"/>
    <mergeCell ref="F74:K74"/>
    <mergeCell ref="L74:O74"/>
    <mergeCell ref="P74:U74"/>
    <mergeCell ref="V74:Y74"/>
    <mergeCell ref="Z74:AE74"/>
    <mergeCell ref="D73:E73"/>
    <mergeCell ref="F73:K73"/>
    <mergeCell ref="L73:O73"/>
    <mergeCell ref="P73:U73"/>
    <mergeCell ref="V73:Y73"/>
    <mergeCell ref="Z73:AE73"/>
    <mergeCell ref="D72:E72"/>
    <mergeCell ref="F72:K72"/>
    <mergeCell ref="L72:O72"/>
    <mergeCell ref="P72:U72"/>
    <mergeCell ref="V72:Y72"/>
    <mergeCell ref="Z72:AE72"/>
    <mergeCell ref="D71:E71"/>
    <mergeCell ref="F71:K71"/>
    <mergeCell ref="L71:O71"/>
    <mergeCell ref="P71:U71"/>
    <mergeCell ref="V71:Y71"/>
    <mergeCell ref="Z71:AE71"/>
    <mergeCell ref="D70:E70"/>
    <mergeCell ref="F70:K70"/>
    <mergeCell ref="L70:O70"/>
    <mergeCell ref="P70:U70"/>
    <mergeCell ref="V70:Y70"/>
    <mergeCell ref="Z70:AE70"/>
    <mergeCell ref="I41:X41"/>
    <mergeCell ref="Y41:Z41"/>
    <mergeCell ref="AA41:AF41"/>
    <mergeCell ref="B45:AF45"/>
    <mergeCell ref="D69:E69"/>
    <mergeCell ref="F69:K69"/>
    <mergeCell ref="L69:O69"/>
    <mergeCell ref="P69:U69"/>
    <mergeCell ref="V69:Y69"/>
    <mergeCell ref="Z69:AE69"/>
    <mergeCell ref="B38:C38"/>
    <mergeCell ref="D38:H38"/>
    <mergeCell ref="I38:U38"/>
    <mergeCell ref="V38:Z38"/>
    <mergeCell ref="AA38:AF38"/>
    <mergeCell ref="I39:X39"/>
    <mergeCell ref="AA39:AF39"/>
    <mergeCell ref="B36:C36"/>
    <mergeCell ref="D36:H36"/>
    <mergeCell ref="I36:U36"/>
    <mergeCell ref="V36:Z36"/>
    <mergeCell ref="AA36:AF36"/>
    <mergeCell ref="B37:C37"/>
    <mergeCell ref="D37:H37"/>
    <mergeCell ref="I37:U37"/>
    <mergeCell ref="V37:Z37"/>
    <mergeCell ref="AA37:AF37"/>
    <mergeCell ref="B34:C34"/>
    <mergeCell ref="D34:H34"/>
    <mergeCell ref="I34:U34"/>
    <mergeCell ref="V34:Z34"/>
    <mergeCell ref="AA34:AF34"/>
    <mergeCell ref="B35:C35"/>
    <mergeCell ref="D35:H35"/>
    <mergeCell ref="I35:U35"/>
    <mergeCell ref="V35:Z35"/>
    <mergeCell ref="AA35:AF35"/>
    <mergeCell ref="B32:C32"/>
    <mergeCell ref="D32:H32"/>
    <mergeCell ref="I32:U32"/>
    <mergeCell ref="V32:Z32"/>
    <mergeCell ref="AA32:AF32"/>
    <mergeCell ref="B33:C33"/>
    <mergeCell ref="D33:H33"/>
    <mergeCell ref="I33:U33"/>
    <mergeCell ref="V33:Z33"/>
    <mergeCell ref="AA33:AF33"/>
    <mergeCell ref="I28:X28"/>
    <mergeCell ref="AA28:AF28"/>
    <mergeCell ref="D30:W30"/>
    <mergeCell ref="B31:C31"/>
    <mergeCell ref="D31:H31"/>
    <mergeCell ref="I31:U31"/>
    <mergeCell ref="V31:Z31"/>
    <mergeCell ref="AA31:AF31"/>
    <mergeCell ref="B26:H26"/>
    <mergeCell ref="I26:K26"/>
    <mergeCell ref="L26:U26"/>
    <mergeCell ref="V26:Z26"/>
    <mergeCell ref="AA26:AF26"/>
    <mergeCell ref="B27:H27"/>
    <mergeCell ref="I27:K27"/>
    <mergeCell ref="L27:U27"/>
    <mergeCell ref="V27:Z27"/>
    <mergeCell ref="AA27:AF27"/>
    <mergeCell ref="B24:H24"/>
    <mergeCell ref="I24:K24"/>
    <mergeCell ref="L24:U24"/>
    <mergeCell ref="V24:Z24"/>
    <mergeCell ref="AA24:AF24"/>
    <mergeCell ref="B25:H25"/>
    <mergeCell ref="I25:K25"/>
    <mergeCell ref="L25:U25"/>
    <mergeCell ref="V25:Z25"/>
    <mergeCell ref="AA25:AF25"/>
    <mergeCell ref="B22:H22"/>
    <mergeCell ref="I22:K22"/>
    <mergeCell ref="L22:U22"/>
    <mergeCell ref="V22:Z22"/>
    <mergeCell ref="AA22:AF22"/>
    <mergeCell ref="B23:H23"/>
    <mergeCell ref="I23:K23"/>
    <mergeCell ref="L23:U23"/>
    <mergeCell ref="V23:Z23"/>
    <mergeCell ref="AA23:AF23"/>
    <mergeCell ref="B20:H20"/>
    <mergeCell ref="I20:K20"/>
    <mergeCell ref="L20:U20"/>
    <mergeCell ref="V20:Z20"/>
    <mergeCell ref="AA20:AF20"/>
    <mergeCell ref="B21:H21"/>
    <mergeCell ref="I21:K21"/>
    <mergeCell ref="L21:U21"/>
    <mergeCell ref="V21:Z21"/>
    <mergeCell ref="AA21:AF21"/>
    <mergeCell ref="B18:H18"/>
    <mergeCell ref="I18:K18"/>
    <mergeCell ref="L18:U18"/>
    <mergeCell ref="V18:Z18"/>
    <mergeCell ref="AA18:AF18"/>
    <mergeCell ref="B19:H19"/>
    <mergeCell ref="I19:K19"/>
    <mergeCell ref="L19:U19"/>
    <mergeCell ref="V19:Z19"/>
    <mergeCell ref="AA19:AF19"/>
    <mergeCell ref="V8:AD8"/>
    <mergeCell ref="I11:AE11"/>
    <mergeCell ref="J12:T12"/>
    <mergeCell ref="D16:W16"/>
    <mergeCell ref="B17:H17"/>
    <mergeCell ref="I17:U17"/>
    <mergeCell ref="V17:Z17"/>
    <mergeCell ref="AA17:AF17"/>
    <mergeCell ref="S3:U3"/>
    <mergeCell ref="V3:X3"/>
    <mergeCell ref="Y3:AF3"/>
    <mergeCell ref="B4:AF4"/>
    <mergeCell ref="D6:P6"/>
    <mergeCell ref="V7:AF7"/>
    <mergeCell ref="B3:C3"/>
    <mergeCell ref="D3:F3"/>
    <mergeCell ref="G3:I3"/>
    <mergeCell ref="J3:L3"/>
    <mergeCell ref="M3:O3"/>
    <mergeCell ref="P3:R3"/>
  </mergeCells>
  <phoneticPr fontId="27"/>
  <dataValidations count="2">
    <dataValidation type="list" allowBlank="1" showInputMessage="1" showErrorMessage="1" sqref="Q14:S16 JM14:JO16 TI14:TK16 ADE14:ADG16 ANA14:ANC16 AWW14:AWY16 BGS14:BGU16 BQO14:BQQ16 CAK14:CAM16 CKG14:CKI16 CUC14:CUE16 DDY14:DEA16 DNU14:DNW16 DXQ14:DXS16 EHM14:EHO16 ERI14:ERK16 FBE14:FBG16 FLA14:FLC16 FUW14:FUY16 GES14:GEU16 GOO14:GOQ16 GYK14:GYM16 HIG14:HII16 HSC14:HSE16 IBY14:ICA16 ILU14:ILW16 IVQ14:IVS16 JFM14:JFO16 JPI14:JPK16 JZE14:JZG16 KJA14:KJC16 KSW14:KSY16 LCS14:LCU16 LMO14:LMQ16 LWK14:LWM16 MGG14:MGI16 MQC14:MQE16 MZY14:NAA16 NJU14:NJW16 NTQ14:NTS16 ODM14:ODO16 ONI14:ONK16 OXE14:OXG16 PHA14:PHC16 PQW14:PQY16 QAS14:QAU16 QKO14:QKQ16 QUK14:QUM16 REG14:REI16 ROC14:ROE16 RXY14:RYA16 SHU14:SHW16 SRQ14:SRS16 TBM14:TBO16 TLI14:TLK16 TVE14:TVG16 UFA14:UFC16 UOW14:UOY16 UYS14:UYU16 VIO14:VIQ16 VSK14:VSM16 WCG14:WCI16 WMC14:WME16 WVY14:WWA16 Q65550:S65552 JM65550:JO65552 TI65550:TK65552 ADE65550:ADG65552 ANA65550:ANC65552 AWW65550:AWY65552 BGS65550:BGU65552 BQO65550:BQQ65552 CAK65550:CAM65552 CKG65550:CKI65552 CUC65550:CUE65552 DDY65550:DEA65552 DNU65550:DNW65552 DXQ65550:DXS65552 EHM65550:EHO65552 ERI65550:ERK65552 FBE65550:FBG65552 FLA65550:FLC65552 FUW65550:FUY65552 GES65550:GEU65552 GOO65550:GOQ65552 GYK65550:GYM65552 HIG65550:HII65552 HSC65550:HSE65552 IBY65550:ICA65552 ILU65550:ILW65552 IVQ65550:IVS65552 JFM65550:JFO65552 JPI65550:JPK65552 JZE65550:JZG65552 KJA65550:KJC65552 KSW65550:KSY65552 LCS65550:LCU65552 LMO65550:LMQ65552 LWK65550:LWM65552 MGG65550:MGI65552 MQC65550:MQE65552 MZY65550:NAA65552 NJU65550:NJW65552 NTQ65550:NTS65552 ODM65550:ODO65552 ONI65550:ONK65552 OXE65550:OXG65552 PHA65550:PHC65552 PQW65550:PQY65552 QAS65550:QAU65552 QKO65550:QKQ65552 QUK65550:QUM65552 REG65550:REI65552 ROC65550:ROE65552 RXY65550:RYA65552 SHU65550:SHW65552 SRQ65550:SRS65552 TBM65550:TBO65552 TLI65550:TLK65552 TVE65550:TVG65552 UFA65550:UFC65552 UOW65550:UOY65552 UYS65550:UYU65552 VIO65550:VIQ65552 VSK65550:VSM65552 WCG65550:WCI65552 WMC65550:WME65552 WVY65550:WWA65552 Q131086:S131088 JM131086:JO131088 TI131086:TK131088 ADE131086:ADG131088 ANA131086:ANC131088 AWW131086:AWY131088 BGS131086:BGU131088 BQO131086:BQQ131088 CAK131086:CAM131088 CKG131086:CKI131088 CUC131086:CUE131088 DDY131086:DEA131088 DNU131086:DNW131088 DXQ131086:DXS131088 EHM131086:EHO131088 ERI131086:ERK131088 FBE131086:FBG131088 FLA131086:FLC131088 FUW131086:FUY131088 GES131086:GEU131088 GOO131086:GOQ131088 GYK131086:GYM131088 HIG131086:HII131088 HSC131086:HSE131088 IBY131086:ICA131088 ILU131086:ILW131088 IVQ131086:IVS131088 JFM131086:JFO131088 JPI131086:JPK131088 JZE131086:JZG131088 KJA131086:KJC131088 KSW131086:KSY131088 LCS131086:LCU131088 LMO131086:LMQ131088 LWK131086:LWM131088 MGG131086:MGI131088 MQC131086:MQE131088 MZY131086:NAA131088 NJU131086:NJW131088 NTQ131086:NTS131088 ODM131086:ODO131088 ONI131086:ONK131088 OXE131086:OXG131088 PHA131086:PHC131088 PQW131086:PQY131088 QAS131086:QAU131088 QKO131086:QKQ131088 QUK131086:QUM131088 REG131086:REI131088 ROC131086:ROE131088 RXY131086:RYA131088 SHU131086:SHW131088 SRQ131086:SRS131088 TBM131086:TBO131088 TLI131086:TLK131088 TVE131086:TVG131088 UFA131086:UFC131088 UOW131086:UOY131088 UYS131086:UYU131088 VIO131086:VIQ131088 VSK131086:VSM131088 WCG131086:WCI131088 WMC131086:WME131088 WVY131086:WWA131088 Q196622:S196624 JM196622:JO196624 TI196622:TK196624 ADE196622:ADG196624 ANA196622:ANC196624 AWW196622:AWY196624 BGS196622:BGU196624 BQO196622:BQQ196624 CAK196622:CAM196624 CKG196622:CKI196624 CUC196622:CUE196624 DDY196622:DEA196624 DNU196622:DNW196624 DXQ196622:DXS196624 EHM196622:EHO196624 ERI196622:ERK196624 FBE196622:FBG196624 FLA196622:FLC196624 FUW196622:FUY196624 GES196622:GEU196624 GOO196622:GOQ196624 GYK196622:GYM196624 HIG196622:HII196624 HSC196622:HSE196624 IBY196622:ICA196624 ILU196622:ILW196624 IVQ196622:IVS196624 JFM196622:JFO196624 JPI196622:JPK196624 JZE196622:JZG196624 KJA196622:KJC196624 KSW196622:KSY196624 LCS196622:LCU196624 LMO196622:LMQ196624 LWK196622:LWM196624 MGG196622:MGI196624 MQC196622:MQE196624 MZY196622:NAA196624 NJU196622:NJW196624 NTQ196622:NTS196624 ODM196622:ODO196624 ONI196622:ONK196624 OXE196622:OXG196624 PHA196622:PHC196624 PQW196622:PQY196624 QAS196622:QAU196624 QKO196622:QKQ196624 QUK196622:QUM196624 REG196622:REI196624 ROC196622:ROE196624 RXY196622:RYA196624 SHU196622:SHW196624 SRQ196622:SRS196624 TBM196622:TBO196624 TLI196622:TLK196624 TVE196622:TVG196624 UFA196622:UFC196624 UOW196622:UOY196624 UYS196622:UYU196624 VIO196622:VIQ196624 VSK196622:VSM196624 WCG196622:WCI196624 WMC196622:WME196624 WVY196622:WWA196624 Q262158:S262160 JM262158:JO262160 TI262158:TK262160 ADE262158:ADG262160 ANA262158:ANC262160 AWW262158:AWY262160 BGS262158:BGU262160 BQO262158:BQQ262160 CAK262158:CAM262160 CKG262158:CKI262160 CUC262158:CUE262160 DDY262158:DEA262160 DNU262158:DNW262160 DXQ262158:DXS262160 EHM262158:EHO262160 ERI262158:ERK262160 FBE262158:FBG262160 FLA262158:FLC262160 FUW262158:FUY262160 GES262158:GEU262160 GOO262158:GOQ262160 GYK262158:GYM262160 HIG262158:HII262160 HSC262158:HSE262160 IBY262158:ICA262160 ILU262158:ILW262160 IVQ262158:IVS262160 JFM262158:JFO262160 JPI262158:JPK262160 JZE262158:JZG262160 KJA262158:KJC262160 KSW262158:KSY262160 LCS262158:LCU262160 LMO262158:LMQ262160 LWK262158:LWM262160 MGG262158:MGI262160 MQC262158:MQE262160 MZY262158:NAA262160 NJU262158:NJW262160 NTQ262158:NTS262160 ODM262158:ODO262160 ONI262158:ONK262160 OXE262158:OXG262160 PHA262158:PHC262160 PQW262158:PQY262160 QAS262158:QAU262160 QKO262158:QKQ262160 QUK262158:QUM262160 REG262158:REI262160 ROC262158:ROE262160 RXY262158:RYA262160 SHU262158:SHW262160 SRQ262158:SRS262160 TBM262158:TBO262160 TLI262158:TLK262160 TVE262158:TVG262160 UFA262158:UFC262160 UOW262158:UOY262160 UYS262158:UYU262160 VIO262158:VIQ262160 VSK262158:VSM262160 WCG262158:WCI262160 WMC262158:WME262160 WVY262158:WWA262160 Q327694:S327696 JM327694:JO327696 TI327694:TK327696 ADE327694:ADG327696 ANA327694:ANC327696 AWW327694:AWY327696 BGS327694:BGU327696 BQO327694:BQQ327696 CAK327694:CAM327696 CKG327694:CKI327696 CUC327694:CUE327696 DDY327694:DEA327696 DNU327694:DNW327696 DXQ327694:DXS327696 EHM327694:EHO327696 ERI327694:ERK327696 FBE327694:FBG327696 FLA327694:FLC327696 FUW327694:FUY327696 GES327694:GEU327696 GOO327694:GOQ327696 GYK327694:GYM327696 HIG327694:HII327696 HSC327694:HSE327696 IBY327694:ICA327696 ILU327694:ILW327696 IVQ327694:IVS327696 JFM327694:JFO327696 JPI327694:JPK327696 JZE327694:JZG327696 KJA327694:KJC327696 KSW327694:KSY327696 LCS327694:LCU327696 LMO327694:LMQ327696 LWK327694:LWM327696 MGG327694:MGI327696 MQC327694:MQE327696 MZY327694:NAA327696 NJU327694:NJW327696 NTQ327694:NTS327696 ODM327694:ODO327696 ONI327694:ONK327696 OXE327694:OXG327696 PHA327694:PHC327696 PQW327694:PQY327696 QAS327694:QAU327696 QKO327694:QKQ327696 QUK327694:QUM327696 REG327694:REI327696 ROC327694:ROE327696 RXY327694:RYA327696 SHU327694:SHW327696 SRQ327694:SRS327696 TBM327694:TBO327696 TLI327694:TLK327696 TVE327694:TVG327696 UFA327694:UFC327696 UOW327694:UOY327696 UYS327694:UYU327696 VIO327694:VIQ327696 VSK327694:VSM327696 WCG327694:WCI327696 WMC327694:WME327696 WVY327694:WWA327696 Q393230:S393232 JM393230:JO393232 TI393230:TK393232 ADE393230:ADG393232 ANA393230:ANC393232 AWW393230:AWY393232 BGS393230:BGU393232 BQO393230:BQQ393232 CAK393230:CAM393232 CKG393230:CKI393232 CUC393230:CUE393232 DDY393230:DEA393232 DNU393230:DNW393232 DXQ393230:DXS393232 EHM393230:EHO393232 ERI393230:ERK393232 FBE393230:FBG393232 FLA393230:FLC393232 FUW393230:FUY393232 GES393230:GEU393232 GOO393230:GOQ393232 GYK393230:GYM393232 HIG393230:HII393232 HSC393230:HSE393232 IBY393230:ICA393232 ILU393230:ILW393232 IVQ393230:IVS393232 JFM393230:JFO393232 JPI393230:JPK393232 JZE393230:JZG393232 KJA393230:KJC393232 KSW393230:KSY393232 LCS393230:LCU393232 LMO393230:LMQ393232 LWK393230:LWM393232 MGG393230:MGI393232 MQC393230:MQE393232 MZY393230:NAA393232 NJU393230:NJW393232 NTQ393230:NTS393232 ODM393230:ODO393232 ONI393230:ONK393232 OXE393230:OXG393232 PHA393230:PHC393232 PQW393230:PQY393232 QAS393230:QAU393232 QKO393230:QKQ393232 QUK393230:QUM393232 REG393230:REI393232 ROC393230:ROE393232 RXY393230:RYA393232 SHU393230:SHW393232 SRQ393230:SRS393232 TBM393230:TBO393232 TLI393230:TLK393232 TVE393230:TVG393232 UFA393230:UFC393232 UOW393230:UOY393232 UYS393230:UYU393232 VIO393230:VIQ393232 VSK393230:VSM393232 WCG393230:WCI393232 WMC393230:WME393232 WVY393230:WWA393232 Q458766:S458768 JM458766:JO458768 TI458766:TK458768 ADE458766:ADG458768 ANA458766:ANC458768 AWW458766:AWY458768 BGS458766:BGU458768 BQO458766:BQQ458768 CAK458766:CAM458768 CKG458766:CKI458768 CUC458766:CUE458768 DDY458766:DEA458768 DNU458766:DNW458768 DXQ458766:DXS458768 EHM458766:EHO458768 ERI458766:ERK458768 FBE458766:FBG458768 FLA458766:FLC458768 FUW458766:FUY458768 GES458766:GEU458768 GOO458766:GOQ458768 GYK458766:GYM458768 HIG458766:HII458768 HSC458766:HSE458768 IBY458766:ICA458768 ILU458766:ILW458768 IVQ458766:IVS458768 JFM458766:JFO458768 JPI458766:JPK458768 JZE458766:JZG458768 KJA458766:KJC458768 KSW458766:KSY458768 LCS458766:LCU458768 LMO458766:LMQ458768 LWK458766:LWM458768 MGG458766:MGI458768 MQC458766:MQE458768 MZY458766:NAA458768 NJU458766:NJW458768 NTQ458766:NTS458768 ODM458766:ODO458768 ONI458766:ONK458768 OXE458766:OXG458768 PHA458766:PHC458768 PQW458766:PQY458768 QAS458766:QAU458768 QKO458766:QKQ458768 QUK458766:QUM458768 REG458766:REI458768 ROC458766:ROE458768 RXY458766:RYA458768 SHU458766:SHW458768 SRQ458766:SRS458768 TBM458766:TBO458768 TLI458766:TLK458768 TVE458766:TVG458768 UFA458766:UFC458768 UOW458766:UOY458768 UYS458766:UYU458768 VIO458766:VIQ458768 VSK458766:VSM458768 WCG458766:WCI458768 WMC458766:WME458768 WVY458766:WWA458768 Q524302:S524304 JM524302:JO524304 TI524302:TK524304 ADE524302:ADG524304 ANA524302:ANC524304 AWW524302:AWY524304 BGS524302:BGU524304 BQO524302:BQQ524304 CAK524302:CAM524304 CKG524302:CKI524304 CUC524302:CUE524304 DDY524302:DEA524304 DNU524302:DNW524304 DXQ524302:DXS524304 EHM524302:EHO524304 ERI524302:ERK524304 FBE524302:FBG524304 FLA524302:FLC524304 FUW524302:FUY524304 GES524302:GEU524304 GOO524302:GOQ524304 GYK524302:GYM524304 HIG524302:HII524304 HSC524302:HSE524304 IBY524302:ICA524304 ILU524302:ILW524304 IVQ524302:IVS524304 JFM524302:JFO524304 JPI524302:JPK524304 JZE524302:JZG524304 KJA524302:KJC524304 KSW524302:KSY524304 LCS524302:LCU524304 LMO524302:LMQ524304 LWK524302:LWM524304 MGG524302:MGI524304 MQC524302:MQE524304 MZY524302:NAA524304 NJU524302:NJW524304 NTQ524302:NTS524304 ODM524302:ODO524304 ONI524302:ONK524304 OXE524302:OXG524304 PHA524302:PHC524304 PQW524302:PQY524304 QAS524302:QAU524304 QKO524302:QKQ524304 QUK524302:QUM524304 REG524302:REI524304 ROC524302:ROE524304 RXY524302:RYA524304 SHU524302:SHW524304 SRQ524302:SRS524304 TBM524302:TBO524304 TLI524302:TLK524304 TVE524302:TVG524304 UFA524302:UFC524304 UOW524302:UOY524304 UYS524302:UYU524304 VIO524302:VIQ524304 VSK524302:VSM524304 WCG524302:WCI524304 WMC524302:WME524304 WVY524302:WWA524304 Q589838:S589840 JM589838:JO589840 TI589838:TK589840 ADE589838:ADG589840 ANA589838:ANC589840 AWW589838:AWY589840 BGS589838:BGU589840 BQO589838:BQQ589840 CAK589838:CAM589840 CKG589838:CKI589840 CUC589838:CUE589840 DDY589838:DEA589840 DNU589838:DNW589840 DXQ589838:DXS589840 EHM589838:EHO589840 ERI589838:ERK589840 FBE589838:FBG589840 FLA589838:FLC589840 FUW589838:FUY589840 GES589838:GEU589840 GOO589838:GOQ589840 GYK589838:GYM589840 HIG589838:HII589840 HSC589838:HSE589840 IBY589838:ICA589840 ILU589838:ILW589840 IVQ589838:IVS589840 JFM589838:JFO589840 JPI589838:JPK589840 JZE589838:JZG589840 KJA589838:KJC589840 KSW589838:KSY589840 LCS589838:LCU589840 LMO589838:LMQ589840 LWK589838:LWM589840 MGG589838:MGI589840 MQC589838:MQE589840 MZY589838:NAA589840 NJU589838:NJW589840 NTQ589838:NTS589840 ODM589838:ODO589840 ONI589838:ONK589840 OXE589838:OXG589840 PHA589838:PHC589840 PQW589838:PQY589840 QAS589838:QAU589840 QKO589838:QKQ589840 QUK589838:QUM589840 REG589838:REI589840 ROC589838:ROE589840 RXY589838:RYA589840 SHU589838:SHW589840 SRQ589838:SRS589840 TBM589838:TBO589840 TLI589838:TLK589840 TVE589838:TVG589840 UFA589838:UFC589840 UOW589838:UOY589840 UYS589838:UYU589840 VIO589838:VIQ589840 VSK589838:VSM589840 WCG589838:WCI589840 WMC589838:WME589840 WVY589838:WWA589840 Q655374:S655376 JM655374:JO655376 TI655374:TK655376 ADE655374:ADG655376 ANA655374:ANC655376 AWW655374:AWY655376 BGS655374:BGU655376 BQO655374:BQQ655376 CAK655374:CAM655376 CKG655374:CKI655376 CUC655374:CUE655376 DDY655374:DEA655376 DNU655374:DNW655376 DXQ655374:DXS655376 EHM655374:EHO655376 ERI655374:ERK655376 FBE655374:FBG655376 FLA655374:FLC655376 FUW655374:FUY655376 GES655374:GEU655376 GOO655374:GOQ655376 GYK655374:GYM655376 HIG655374:HII655376 HSC655374:HSE655376 IBY655374:ICA655376 ILU655374:ILW655376 IVQ655374:IVS655376 JFM655374:JFO655376 JPI655374:JPK655376 JZE655374:JZG655376 KJA655374:KJC655376 KSW655374:KSY655376 LCS655374:LCU655376 LMO655374:LMQ655376 LWK655374:LWM655376 MGG655374:MGI655376 MQC655374:MQE655376 MZY655374:NAA655376 NJU655374:NJW655376 NTQ655374:NTS655376 ODM655374:ODO655376 ONI655374:ONK655376 OXE655374:OXG655376 PHA655374:PHC655376 PQW655374:PQY655376 QAS655374:QAU655376 QKO655374:QKQ655376 QUK655374:QUM655376 REG655374:REI655376 ROC655374:ROE655376 RXY655374:RYA655376 SHU655374:SHW655376 SRQ655374:SRS655376 TBM655374:TBO655376 TLI655374:TLK655376 TVE655374:TVG655376 UFA655374:UFC655376 UOW655374:UOY655376 UYS655374:UYU655376 VIO655374:VIQ655376 VSK655374:VSM655376 WCG655374:WCI655376 WMC655374:WME655376 WVY655374:WWA655376 Q720910:S720912 JM720910:JO720912 TI720910:TK720912 ADE720910:ADG720912 ANA720910:ANC720912 AWW720910:AWY720912 BGS720910:BGU720912 BQO720910:BQQ720912 CAK720910:CAM720912 CKG720910:CKI720912 CUC720910:CUE720912 DDY720910:DEA720912 DNU720910:DNW720912 DXQ720910:DXS720912 EHM720910:EHO720912 ERI720910:ERK720912 FBE720910:FBG720912 FLA720910:FLC720912 FUW720910:FUY720912 GES720910:GEU720912 GOO720910:GOQ720912 GYK720910:GYM720912 HIG720910:HII720912 HSC720910:HSE720912 IBY720910:ICA720912 ILU720910:ILW720912 IVQ720910:IVS720912 JFM720910:JFO720912 JPI720910:JPK720912 JZE720910:JZG720912 KJA720910:KJC720912 KSW720910:KSY720912 LCS720910:LCU720912 LMO720910:LMQ720912 LWK720910:LWM720912 MGG720910:MGI720912 MQC720910:MQE720912 MZY720910:NAA720912 NJU720910:NJW720912 NTQ720910:NTS720912 ODM720910:ODO720912 ONI720910:ONK720912 OXE720910:OXG720912 PHA720910:PHC720912 PQW720910:PQY720912 QAS720910:QAU720912 QKO720910:QKQ720912 QUK720910:QUM720912 REG720910:REI720912 ROC720910:ROE720912 RXY720910:RYA720912 SHU720910:SHW720912 SRQ720910:SRS720912 TBM720910:TBO720912 TLI720910:TLK720912 TVE720910:TVG720912 UFA720910:UFC720912 UOW720910:UOY720912 UYS720910:UYU720912 VIO720910:VIQ720912 VSK720910:VSM720912 WCG720910:WCI720912 WMC720910:WME720912 WVY720910:WWA720912 Q786446:S786448 JM786446:JO786448 TI786446:TK786448 ADE786446:ADG786448 ANA786446:ANC786448 AWW786446:AWY786448 BGS786446:BGU786448 BQO786446:BQQ786448 CAK786446:CAM786448 CKG786446:CKI786448 CUC786446:CUE786448 DDY786446:DEA786448 DNU786446:DNW786448 DXQ786446:DXS786448 EHM786446:EHO786448 ERI786446:ERK786448 FBE786446:FBG786448 FLA786446:FLC786448 FUW786446:FUY786448 GES786446:GEU786448 GOO786446:GOQ786448 GYK786446:GYM786448 HIG786446:HII786448 HSC786446:HSE786448 IBY786446:ICA786448 ILU786446:ILW786448 IVQ786446:IVS786448 JFM786446:JFO786448 JPI786446:JPK786448 JZE786446:JZG786448 KJA786446:KJC786448 KSW786446:KSY786448 LCS786446:LCU786448 LMO786446:LMQ786448 LWK786446:LWM786448 MGG786446:MGI786448 MQC786446:MQE786448 MZY786446:NAA786448 NJU786446:NJW786448 NTQ786446:NTS786448 ODM786446:ODO786448 ONI786446:ONK786448 OXE786446:OXG786448 PHA786446:PHC786448 PQW786446:PQY786448 QAS786446:QAU786448 QKO786446:QKQ786448 QUK786446:QUM786448 REG786446:REI786448 ROC786446:ROE786448 RXY786446:RYA786448 SHU786446:SHW786448 SRQ786446:SRS786448 TBM786446:TBO786448 TLI786446:TLK786448 TVE786446:TVG786448 UFA786446:UFC786448 UOW786446:UOY786448 UYS786446:UYU786448 VIO786446:VIQ786448 VSK786446:VSM786448 WCG786446:WCI786448 WMC786446:WME786448 WVY786446:WWA786448 Q851982:S851984 JM851982:JO851984 TI851982:TK851984 ADE851982:ADG851984 ANA851982:ANC851984 AWW851982:AWY851984 BGS851982:BGU851984 BQO851982:BQQ851984 CAK851982:CAM851984 CKG851982:CKI851984 CUC851982:CUE851984 DDY851982:DEA851984 DNU851982:DNW851984 DXQ851982:DXS851984 EHM851982:EHO851984 ERI851982:ERK851984 FBE851982:FBG851984 FLA851982:FLC851984 FUW851982:FUY851984 GES851982:GEU851984 GOO851982:GOQ851984 GYK851982:GYM851984 HIG851982:HII851984 HSC851982:HSE851984 IBY851982:ICA851984 ILU851982:ILW851984 IVQ851982:IVS851984 JFM851982:JFO851984 JPI851982:JPK851984 JZE851982:JZG851984 KJA851982:KJC851984 KSW851982:KSY851984 LCS851982:LCU851984 LMO851982:LMQ851984 LWK851982:LWM851984 MGG851982:MGI851984 MQC851982:MQE851984 MZY851982:NAA851984 NJU851982:NJW851984 NTQ851982:NTS851984 ODM851982:ODO851984 ONI851982:ONK851984 OXE851982:OXG851984 PHA851982:PHC851984 PQW851982:PQY851984 QAS851982:QAU851984 QKO851982:QKQ851984 QUK851982:QUM851984 REG851982:REI851984 ROC851982:ROE851984 RXY851982:RYA851984 SHU851982:SHW851984 SRQ851982:SRS851984 TBM851982:TBO851984 TLI851982:TLK851984 TVE851982:TVG851984 UFA851982:UFC851984 UOW851982:UOY851984 UYS851982:UYU851984 VIO851982:VIQ851984 VSK851982:VSM851984 WCG851982:WCI851984 WMC851982:WME851984 WVY851982:WWA851984 Q917518:S917520 JM917518:JO917520 TI917518:TK917520 ADE917518:ADG917520 ANA917518:ANC917520 AWW917518:AWY917520 BGS917518:BGU917520 BQO917518:BQQ917520 CAK917518:CAM917520 CKG917518:CKI917520 CUC917518:CUE917520 DDY917518:DEA917520 DNU917518:DNW917520 DXQ917518:DXS917520 EHM917518:EHO917520 ERI917518:ERK917520 FBE917518:FBG917520 FLA917518:FLC917520 FUW917518:FUY917520 GES917518:GEU917520 GOO917518:GOQ917520 GYK917518:GYM917520 HIG917518:HII917520 HSC917518:HSE917520 IBY917518:ICA917520 ILU917518:ILW917520 IVQ917518:IVS917520 JFM917518:JFO917520 JPI917518:JPK917520 JZE917518:JZG917520 KJA917518:KJC917520 KSW917518:KSY917520 LCS917518:LCU917520 LMO917518:LMQ917520 LWK917518:LWM917520 MGG917518:MGI917520 MQC917518:MQE917520 MZY917518:NAA917520 NJU917518:NJW917520 NTQ917518:NTS917520 ODM917518:ODO917520 ONI917518:ONK917520 OXE917518:OXG917520 PHA917518:PHC917520 PQW917518:PQY917520 QAS917518:QAU917520 QKO917518:QKQ917520 QUK917518:QUM917520 REG917518:REI917520 ROC917518:ROE917520 RXY917518:RYA917520 SHU917518:SHW917520 SRQ917518:SRS917520 TBM917518:TBO917520 TLI917518:TLK917520 TVE917518:TVG917520 UFA917518:UFC917520 UOW917518:UOY917520 UYS917518:UYU917520 VIO917518:VIQ917520 VSK917518:VSM917520 WCG917518:WCI917520 WMC917518:WME917520 WVY917518:WWA917520 Q983054:S983056 JM983054:JO983056 TI983054:TK983056 ADE983054:ADG983056 ANA983054:ANC983056 AWW983054:AWY983056 BGS983054:BGU983056 BQO983054:BQQ983056 CAK983054:CAM983056 CKG983054:CKI983056 CUC983054:CUE983056 DDY983054:DEA983056 DNU983054:DNW983056 DXQ983054:DXS983056 EHM983054:EHO983056 ERI983054:ERK983056 FBE983054:FBG983056 FLA983054:FLC983056 FUW983054:FUY983056 GES983054:GEU983056 GOO983054:GOQ983056 GYK983054:GYM983056 HIG983054:HII983056 HSC983054:HSE983056 IBY983054:ICA983056 ILU983054:ILW983056 IVQ983054:IVS983056 JFM983054:JFO983056 JPI983054:JPK983056 JZE983054:JZG983056 KJA983054:KJC983056 KSW983054:KSY983056 LCS983054:LCU983056 LMO983054:LMQ983056 LWK983054:LWM983056 MGG983054:MGI983056 MQC983054:MQE983056 MZY983054:NAA983056 NJU983054:NJW983056 NTQ983054:NTS983056 ODM983054:ODO983056 ONI983054:ONK983056 OXE983054:OXG983056 PHA983054:PHC983056 PQW983054:PQY983056 QAS983054:QAU983056 QKO983054:QKQ983056 QUK983054:QUM983056 REG983054:REI983056 ROC983054:ROE983056 RXY983054:RYA983056 SHU983054:SHW983056 SRQ983054:SRS983056 TBM983054:TBO983056 TLI983054:TLK983056 TVE983054:TVG983056 UFA983054:UFC983056 UOW983054:UOY983056 UYS983054:UYU983056 VIO983054:VIQ983056 VSK983054:VSM983056 WCG983054:WCI983056 WMC983054:WME983056 WVY983054:WWA983056 Q29:S30 JM29:JO30 TI29:TK30 ADE29:ADG30 ANA29:ANC30 AWW29:AWY30 BGS29:BGU30 BQO29:BQQ30 CAK29:CAM30 CKG29:CKI30 CUC29:CUE30 DDY29:DEA30 DNU29:DNW30 DXQ29:DXS30 EHM29:EHO30 ERI29:ERK30 FBE29:FBG30 FLA29:FLC30 FUW29:FUY30 GES29:GEU30 GOO29:GOQ30 GYK29:GYM30 HIG29:HII30 HSC29:HSE30 IBY29:ICA30 ILU29:ILW30 IVQ29:IVS30 JFM29:JFO30 JPI29:JPK30 JZE29:JZG30 KJA29:KJC30 KSW29:KSY30 LCS29:LCU30 LMO29:LMQ30 LWK29:LWM30 MGG29:MGI30 MQC29:MQE30 MZY29:NAA30 NJU29:NJW30 NTQ29:NTS30 ODM29:ODO30 ONI29:ONK30 OXE29:OXG30 PHA29:PHC30 PQW29:PQY30 QAS29:QAU30 QKO29:QKQ30 QUK29:QUM30 REG29:REI30 ROC29:ROE30 RXY29:RYA30 SHU29:SHW30 SRQ29:SRS30 TBM29:TBO30 TLI29:TLK30 TVE29:TVG30 UFA29:UFC30 UOW29:UOY30 UYS29:UYU30 VIO29:VIQ30 VSK29:VSM30 WCG29:WCI30 WMC29:WME30 WVY29:WWA30 Q65565:S65566 JM65565:JO65566 TI65565:TK65566 ADE65565:ADG65566 ANA65565:ANC65566 AWW65565:AWY65566 BGS65565:BGU65566 BQO65565:BQQ65566 CAK65565:CAM65566 CKG65565:CKI65566 CUC65565:CUE65566 DDY65565:DEA65566 DNU65565:DNW65566 DXQ65565:DXS65566 EHM65565:EHO65566 ERI65565:ERK65566 FBE65565:FBG65566 FLA65565:FLC65566 FUW65565:FUY65566 GES65565:GEU65566 GOO65565:GOQ65566 GYK65565:GYM65566 HIG65565:HII65566 HSC65565:HSE65566 IBY65565:ICA65566 ILU65565:ILW65566 IVQ65565:IVS65566 JFM65565:JFO65566 JPI65565:JPK65566 JZE65565:JZG65566 KJA65565:KJC65566 KSW65565:KSY65566 LCS65565:LCU65566 LMO65565:LMQ65566 LWK65565:LWM65566 MGG65565:MGI65566 MQC65565:MQE65566 MZY65565:NAA65566 NJU65565:NJW65566 NTQ65565:NTS65566 ODM65565:ODO65566 ONI65565:ONK65566 OXE65565:OXG65566 PHA65565:PHC65566 PQW65565:PQY65566 QAS65565:QAU65566 QKO65565:QKQ65566 QUK65565:QUM65566 REG65565:REI65566 ROC65565:ROE65566 RXY65565:RYA65566 SHU65565:SHW65566 SRQ65565:SRS65566 TBM65565:TBO65566 TLI65565:TLK65566 TVE65565:TVG65566 UFA65565:UFC65566 UOW65565:UOY65566 UYS65565:UYU65566 VIO65565:VIQ65566 VSK65565:VSM65566 WCG65565:WCI65566 WMC65565:WME65566 WVY65565:WWA65566 Q131101:S131102 JM131101:JO131102 TI131101:TK131102 ADE131101:ADG131102 ANA131101:ANC131102 AWW131101:AWY131102 BGS131101:BGU131102 BQO131101:BQQ131102 CAK131101:CAM131102 CKG131101:CKI131102 CUC131101:CUE131102 DDY131101:DEA131102 DNU131101:DNW131102 DXQ131101:DXS131102 EHM131101:EHO131102 ERI131101:ERK131102 FBE131101:FBG131102 FLA131101:FLC131102 FUW131101:FUY131102 GES131101:GEU131102 GOO131101:GOQ131102 GYK131101:GYM131102 HIG131101:HII131102 HSC131101:HSE131102 IBY131101:ICA131102 ILU131101:ILW131102 IVQ131101:IVS131102 JFM131101:JFO131102 JPI131101:JPK131102 JZE131101:JZG131102 KJA131101:KJC131102 KSW131101:KSY131102 LCS131101:LCU131102 LMO131101:LMQ131102 LWK131101:LWM131102 MGG131101:MGI131102 MQC131101:MQE131102 MZY131101:NAA131102 NJU131101:NJW131102 NTQ131101:NTS131102 ODM131101:ODO131102 ONI131101:ONK131102 OXE131101:OXG131102 PHA131101:PHC131102 PQW131101:PQY131102 QAS131101:QAU131102 QKO131101:QKQ131102 QUK131101:QUM131102 REG131101:REI131102 ROC131101:ROE131102 RXY131101:RYA131102 SHU131101:SHW131102 SRQ131101:SRS131102 TBM131101:TBO131102 TLI131101:TLK131102 TVE131101:TVG131102 UFA131101:UFC131102 UOW131101:UOY131102 UYS131101:UYU131102 VIO131101:VIQ131102 VSK131101:VSM131102 WCG131101:WCI131102 WMC131101:WME131102 WVY131101:WWA131102 Q196637:S196638 JM196637:JO196638 TI196637:TK196638 ADE196637:ADG196638 ANA196637:ANC196638 AWW196637:AWY196638 BGS196637:BGU196638 BQO196637:BQQ196638 CAK196637:CAM196638 CKG196637:CKI196638 CUC196637:CUE196638 DDY196637:DEA196638 DNU196637:DNW196638 DXQ196637:DXS196638 EHM196637:EHO196638 ERI196637:ERK196638 FBE196637:FBG196638 FLA196637:FLC196638 FUW196637:FUY196638 GES196637:GEU196638 GOO196637:GOQ196638 GYK196637:GYM196638 HIG196637:HII196638 HSC196637:HSE196638 IBY196637:ICA196638 ILU196637:ILW196638 IVQ196637:IVS196638 JFM196637:JFO196638 JPI196637:JPK196638 JZE196637:JZG196638 KJA196637:KJC196638 KSW196637:KSY196638 LCS196637:LCU196638 LMO196637:LMQ196638 LWK196637:LWM196638 MGG196637:MGI196638 MQC196637:MQE196638 MZY196637:NAA196638 NJU196637:NJW196638 NTQ196637:NTS196638 ODM196637:ODO196638 ONI196637:ONK196638 OXE196637:OXG196638 PHA196637:PHC196638 PQW196637:PQY196638 QAS196637:QAU196638 QKO196637:QKQ196638 QUK196637:QUM196638 REG196637:REI196638 ROC196637:ROE196638 RXY196637:RYA196638 SHU196637:SHW196638 SRQ196637:SRS196638 TBM196637:TBO196638 TLI196637:TLK196638 TVE196637:TVG196638 UFA196637:UFC196638 UOW196637:UOY196638 UYS196637:UYU196638 VIO196637:VIQ196638 VSK196637:VSM196638 WCG196637:WCI196638 WMC196637:WME196638 WVY196637:WWA196638 Q262173:S262174 JM262173:JO262174 TI262173:TK262174 ADE262173:ADG262174 ANA262173:ANC262174 AWW262173:AWY262174 BGS262173:BGU262174 BQO262173:BQQ262174 CAK262173:CAM262174 CKG262173:CKI262174 CUC262173:CUE262174 DDY262173:DEA262174 DNU262173:DNW262174 DXQ262173:DXS262174 EHM262173:EHO262174 ERI262173:ERK262174 FBE262173:FBG262174 FLA262173:FLC262174 FUW262173:FUY262174 GES262173:GEU262174 GOO262173:GOQ262174 GYK262173:GYM262174 HIG262173:HII262174 HSC262173:HSE262174 IBY262173:ICA262174 ILU262173:ILW262174 IVQ262173:IVS262174 JFM262173:JFO262174 JPI262173:JPK262174 JZE262173:JZG262174 KJA262173:KJC262174 KSW262173:KSY262174 LCS262173:LCU262174 LMO262173:LMQ262174 LWK262173:LWM262174 MGG262173:MGI262174 MQC262173:MQE262174 MZY262173:NAA262174 NJU262173:NJW262174 NTQ262173:NTS262174 ODM262173:ODO262174 ONI262173:ONK262174 OXE262173:OXG262174 PHA262173:PHC262174 PQW262173:PQY262174 QAS262173:QAU262174 QKO262173:QKQ262174 QUK262173:QUM262174 REG262173:REI262174 ROC262173:ROE262174 RXY262173:RYA262174 SHU262173:SHW262174 SRQ262173:SRS262174 TBM262173:TBO262174 TLI262173:TLK262174 TVE262173:TVG262174 UFA262173:UFC262174 UOW262173:UOY262174 UYS262173:UYU262174 VIO262173:VIQ262174 VSK262173:VSM262174 WCG262173:WCI262174 WMC262173:WME262174 WVY262173:WWA262174 Q327709:S327710 JM327709:JO327710 TI327709:TK327710 ADE327709:ADG327710 ANA327709:ANC327710 AWW327709:AWY327710 BGS327709:BGU327710 BQO327709:BQQ327710 CAK327709:CAM327710 CKG327709:CKI327710 CUC327709:CUE327710 DDY327709:DEA327710 DNU327709:DNW327710 DXQ327709:DXS327710 EHM327709:EHO327710 ERI327709:ERK327710 FBE327709:FBG327710 FLA327709:FLC327710 FUW327709:FUY327710 GES327709:GEU327710 GOO327709:GOQ327710 GYK327709:GYM327710 HIG327709:HII327710 HSC327709:HSE327710 IBY327709:ICA327710 ILU327709:ILW327710 IVQ327709:IVS327710 JFM327709:JFO327710 JPI327709:JPK327710 JZE327709:JZG327710 KJA327709:KJC327710 KSW327709:KSY327710 LCS327709:LCU327710 LMO327709:LMQ327710 LWK327709:LWM327710 MGG327709:MGI327710 MQC327709:MQE327710 MZY327709:NAA327710 NJU327709:NJW327710 NTQ327709:NTS327710 ODM327709:ODO327710 ONI327709:ONK327710 OXE327709:OXG327710 PHA327709:PHC327710 PQW327709:PQY327710 QAS327709:QAU327710 QKO327709:QKQ327710 QUK327709:QUM327710 REG327709:REI327710 ROC327709:ROE327710 RXY327709:RYA327710 SHU327709:SHW327710 SRQ327709:SRS327710 TBM327709:TBO327710 TLI327709:TLK327710 TVE327709:TVG327710 UFA327709:UFC327710 UOW327709:UOY327710 UYS327709:UYU327710 VIO327709:VIQ327710 VSK327709:VSM327710 WCG327709:WCI327710 WMC327709:WME327710 WVY327709:WWA327710 Q393245:S393246 JM393245:JO393246 TI393245:TK393246 ADE393245:ADG393246 ANA393245:ANC393246 AWW393245:AWY393246 BGS393245:BGU393246 BQO393245:BQQ393246 CAK393245:CAM393246 CKG393245:CKI393246 CUC393245:CUE393246 DDY393245:DEA393246 DNU393245:DNW393246 DXQ393245:DXS393246 EHM393245:EHO393246 ERI393245:ERK393246 FBE393245:FBG393246 FLA393245:FLC393246 FUW393245:FUY393246 GES393245:GEU393246 GOO393245:GOQ393246 GYK393245:GYM393246 HIG393245:HII393246 HSC393245:HSE393246 IBY393245:ICA393246 ILU393245:ILW393246 IVQ393245:IVS393246 JFM393245:JFO393246 JPI393245:JPK393246 JZE393245:JZG393246 KJA393245:KJC393246 KSW393245:KSY393246 LCS393245:LCU393246 LMO393245:LMQ393246 LWK393245:LWM393246 MGG393245:MGI393246 MQC393245:MQE393246 MZY393245:NAA393246 NJU393245:NJW393246 NTQ393245:NTS393246 ODM393245:ODO393246 ONI393245:ONK393246 OXE393245:OXG393246 PHA393245:PHC393246 PQW393245:PQY393246 QAS393245:QAU393246 QKO393245:QKQ393246 QUK393245:QUM393246 REG393245:REI393246 ROC393245:ROE393246 RXY393245:RYA393246 SHU393245:SHW393246 SRQ393245:SRS393246 TBM393245:TBO393246 TLI393245:TLK393246 TVE393245:TVG393246 UFA393245:UFC393246 UOW393245:UOY393246 UYS393245:UYU393246 VIO393245:VIQ393246 VSK393245:VSM393246 WCG393245:WCI393246 WMC393245:WME393246 WVY393245:WWA393246 Q458781:S458782 JM458781:JO458782 TI458781:TK458782 ADE458781:ADG458782 ANA458781:ANC458782 AWW458781:AWY458782 BGS458781:BGU458782 BQO458781:BQQ458782 CAK458781:CAM458782 CKG458781:CKI458782 CUC458781:CUE458782 DDY458781:DEA458782 DNU458781:DNW458782 DXQ458781:DXS458782 EHM458781:EHO458782 ERI458781:ERK458782 FBE458781:FBG458782 FLA458781:FLC458782 FUW458781:FUY458782 GES458781:GEU458782 GOO458781:GOQ458782 GYK458781:GYM458782 HIG458781:HII458782 HSC458781:HSE458782 IBY458781:ICA458782 ILU458781:ILW458782 IVQ458781:IVS458782 JFM458781:JFO458782 JPI458781:JPK458782 JZE458781:JZG458782 KJA458781:KJC458782 KSW458781:KSY458782 LCS458781:LCU458782 LMO458781:LMQ458782 LWK458781:LWM458782 MGG458781:MGI458782 MQC458781:MQE458782 MZY458781:NAA458782 NJU458781:NJW458782 NTQ458781:NTS458782 ODM458781:ODO458782 ONI458781:ONK458782 OXE458781:OXG458782 PHA458781:PHC458782 PQW458781:PQY458782 QAS458781:QAU458782 QKO458781:QKQ458782 QUK458781:QUM458782 REG458781:REI458782 ROC458781:ROE458782 RXY458781:RYA458782 SHU458781:SHW458782 SRQ458781:SRS458782 TBM458781:TBO458782 TLI458781:TLK458782 TVE458781:TVG458782 UFA458781:UFC458782 UOW458781:UOY458782 UYS458781:UYU458782 VIO458781:VIQ458782 VSK458781:VSM458782 WCG458781:WCI458782 WMC458781:WME458782 WVY458781:WWA458782 Q524317:S524318 JM524317:JO524318 TI524317:TK524318 ADE524317:ADG524318 ANA524317:ANC524318 AWW524317:AWY524318 BGS524317:BGU524318 BQO524317:BQQ524318 CAK524317:CAM524318 CKG524317:CKI524318 CUC524317:CUE524318 DDY524317:DEA524318 DNU524317:DNW524318 DXQ524317:DXS524318 EHM524317:EHO524318 ERI524317:ERK524318 FBE524317:FBG524318 FLA524317:FLC524318 FUW524317:FUY524318 GES524317:GEU524318 GOO524317:GOQ524318 GYK524317:GYM524318 HIG524317:HII524318 HSC524317:HSE524318 IBY524317:ICA524318 ILU524317:ILW524318 IVQ524317:IVS524318 JFM524317:JFO524318 JPI524317:JPK524318 JZE524317:JZG524318 KJA524317:KJC524318 KSW524317:KSY524318 LCS524317:LCU524318 LMO524317:LMQ524318 LWK524317:LWM524318 MGG524317:MGI524318 MQC524317:MQE524318 MZY524317:NAA524318 NJU524317:NJW524318 NTQ524317:NTS524318 ODM524317:ODO524318 ONI524317:ONK524318 OXE524317:OXG524318 PHA524317:PHC524318 PQW524317:PQY524318 QAS524317:QAU524318 QKO524317:QKQ524318 QUK524317:QUM524318 REG524317:REI524318 ROC524317:ROE524318 RXY524317:RYA524318 SHU524317:SHW524318 SRQ524317:SRS524318 TBM524317:TBO524318 TLI524317:TLK524318 TVE524317:TVG524318 UFA524317:UFC524318 UOW524317:UOY524318 UYS524317:UYU524318 VIO524317:VIQ524318 VSK524317:VSM524318 WCG524317:WCI524318 WMC524317:WME524318 WVY524317:WWA524318 Q589853:S589854 JM589853:JO589854 TI589853:TK589854 ADE589853:ADG589854 ANA589853:ANC589854 AWW589853:AWY589854 BGS589853:BGU589854 BQO589853:BQQ589854 CAK589853:CAM589854 CKG589853:CKI589854 CUC589853:CUE589854 DDY589853:DEA589854 DNU589853:DNW589854 DXQ589853:DXS589854 EHM589853:EHO589854 ERI589853:ERK589854 FBE589853:FBG589854 FLA589853:FLC589854 FUW589853:FUY589854 GES589853:GEU589854 GOO589853:GOQ589854 GYK589853:GYM589854 HIG589853:HII589854 HSC589853:HSE589854 IBY589853:ICA589854 ILU589853:ILW589854 IVQ589853:IVS589854 JFM589853:JFO589854 JPI589853:JPK589854 JZE589853:JZG589854 KJA589853:KJC589854 KSW589853:KSY589854 LCS589853:LCU589854 LMO589853:LMQ589854 LWK589853:LWM589854 MGG589853:MGI589854 MQC589853:MQE589854 MZY589853:NAA589854 NJU589853:NJW589854 NTQ589853:NTS589854 ODM589853:ODO589854 ONI589853:ONK589854 OXE589853:OXG589854 PHA589853:PHC589854 PQW589853:PQY589854 QAS589853:QAU589854 QKO589853:QKQ589854 QUK589853:QUM589854 REG589853:REI589854 ROC589853:ROE589854 RXY589853:RYA589854 SHU589853:SHW589854 SRQ589853:SRS589854 TBM589853:TBO589854 TLI589853:TLK589854 TVE589853:TVG589854 UFA589853:UFC589854 UOW589853:UOY589854 UYS589853:UYU589854 VIO589853:VIQ589854 VSK589853:VSM589854 WCG589853:WCI589854 WMC589853:WME589854 WVY589853:WWA589854 Q655389:S655390 JM655389:JO655390 TI655389:TK655390 ADE655389:ADG655390 ANA655389:ANC655390 AWW655389:AWY655390 BGS655389:BGU655390 BQO655389:BQQ655390 CAK655389:CAM655390 CKG655389:CKI655390 CUC655389:CUE655390 DDY655389:DEA655390 DNU655389:DNW655390 DXQ655389:DXS655390 EHM655389:EHO655390 ERI655389:ERK655390 FBE655389:FBG655390 FLA655389:FLC655390 FUW655389:FUY655390 GES655389:GEU655390 GOO655389:GOQ655390 GYK655389:GYM655390 HIG655389:HII655390 HSC655389:HSE655390 IBY655389:ICA655390 ILU655389:ILW655390 IVQ655389:IVS655390 JFM655389:JFO655390 JPI655389:JPK655390 JZE655389:JZG655390 KJA655389:KJC655390 KSW655389:KSY655390 LCS655389:LCU655390 LMO655389:LMQ655390 LWK655389:LWM655390 MGG655389:MGI655390 MQC655389:MQE655390 MZY655389:NAA655390 NJU655389:NJW655390 NTQ655389:NTS655390 ODM655389:ODO655390 ONI655389:ONK655390 OXE655389:OXG655390 PHA655389:PHC655390 PQW655389:PQY655390 QAS655389:QAU655390 QKO655389:QKQ655390 QUK655389:QUM655390 REG655389:REI655390 ROC655389:ROE655390 RXY655389:RYA655390 SHU655389:SHW655390 SRQ655389:SRS655390 TBM655389:TBO655390 TLI655389:TLK655390 TVE655389:TVG655390 UFA655389:UFC655390 UOW655389:UOY655390 UYS655389:UYU655390 VIO655389:VIQ655390 VSK655389:VSM655390 WCG655389:WCI655390 WMC655389:WME655390 WVY655389:WWA655390 Q720925:S720926 JM720925:JO720926 TI720925:TK720926 ADE720925:ADG720926 ANA720925:ANC720926 AWW720925:AWY720926 BGS720925:BGU720926 BQO720925:BQQ720926 CAK720925:CAM720926 CKG720925:CKI720926 CUC720925:CUE720926 DDY720925:DEA720926 DNU720925:DNW720926 DXQ720925:DXS720926 EHM720925:EHO720926 ERI720925:ERK720926 FBE720925:FBG720926 FLA720925:FLC720926 FUW720925:FUY720926 GES720925:GEU720926 GOO720925:GOQ720926 GYK720925:GYM720926 HIG720925:HII720926 HSC720925:HSE720926 IBY720925:ICA720926 ILU720925:ILW720926 IVQ720925:IVS720926 JFM720925:JFO720926 JPI720925:JPK720926 JZE720925:JZG720926 KJA720925:KJC720926 KSW720925:KSY720926 LCS720925:LCU720926 LMO720925:LMQ720926 LWK720925:LWM720926 MGG720925:MGI720926 MQC720925:MQE720926 MZY720925:NAA720926 NJU720925:NJW720926 NTQ720925:NTS720926 ODM720925:ODO720926 ONI720925:ONK720926 OXE720925:OXG720926 PHA720925:PHC720926 PQW720925:PQY720926 QAS720925:QAU720926 QKO720925:QKQ720926 QUK720925:QUM720926 REG720925:REI720926 ROC720925:ROE720926 RXY720925:RYA720926 SHU720925:SHW720926 SRQ720925:SRS720926 TBM720925:TBO720926 TLI720925:TLK720926 TVE720925:TVG720926 UFA720925:UFC720926 UOW720925:UOY720926 UYS720925:UYU720926 VIO720925:VIQ720926 VSK720925:VSM720926 WCG720925:WCI720926 WMC720925:WME720926 WVY720925:WWA720926 Q786461:S786462 JM786461:JO786462 TI786461:TK786462 ADE786461:ADG786462 ANA786461:ANC786462 AWW786461:AWY786462 BGS786461:BGU786462 BQO786461:BQQ786462 CAK786461:CAM786462 CKG786461:CKI786462 CUC786461:CUE786462 DDY786461:DEA786462 DNU786461:DNW786462 DXQ786461:DXS786462 EHM786461:EHO786462 ERI786461:ERK786462 FBE786461:FBG786462 FLA786461:FLC786462 FUW786461:FUY786462 GES786461:GEU786462 GOO786461:GOQ786462 GYK786461:GYM786462 HIG786461:HII786462 HSC786461:HSE786462 IBY786461:ICA786462 ILU786461:ILW786462 IVQ786461:IVS786462 JFM786461:JFO786462 JPI786461:JPK786462 JZE786461:JZG786462 KJA786461:KJC786462 KSW786461:KSY786462 LCS786461:LCU786462 LMO786461:LMQ786462 LWK786461:LWM786462 MGG786461:MGI786462 MQC786461:MQE786462 MZY786461:NAA786462 NJU786461:NJW786462 NTQ786461:NTS786462 ODM786461:ODO786462 ONI786461:ONK786462 OXE786461:OXG786462 PHA786461:PHC786462 PQW786461:PQY786462 QAS786461:QAU786462 QKO786461:QKQ786462 QUK786461:QUM786462 REG786461:REI786462 ROC786461:ROE786462 RXY786461:RYA786462 SHU786461:SHW786462 SRQ786461:SRS786462 TBM786461:TBO786462 TLI786461:TLK786462 TVE786461:TVG786462 UFA786461:UFC786462 UOW786461:UOY786462 UYS786461:UYU786462 VIO786461:VIQ786462 VSK786461:VSM786462 WCG786461:WCI786462 WMC786461:WME786462 WVY786461:WWA786462 Q851997:S851998 JM851997:JO851998 TI851997:TK851998 ADE851997:ADG851998 ANA851997:ANC851998 AWW851997:AWY851998 BGS851997:BGU851998 BQO851997:BQQ851998 CAK851997:CAM851998 CKG851997:CKI851998 CUC851997:CUE851998 DDY851997:DEA851998 DNU851997:DNW851998 DXQ851997:DXS851998 EHM851997:EHO851998 ERI851997:ERK851998 FBE851997:FBG851998 FLA851997:FLC851998 FUW851997:FUY851998 GES851997:GEU851998 GOO851997:GOQ851998 GYK851997:GYM851998 HIG851997:HII851998 HSC851997:HSE851998 IBY851997:ICA851998 ILU851997:ILW851998 IVQ851997:IVS851998 JFM851997:JFO851998 JPI851997:JPK851998 JZE851997:JZG851998 KJA851997:KJC851998 KSW851997:KSY851998 LCS851997:LCU851998 LMO851997:LMQ851998 LWK851997:LWM851998 MGG851997:MGI851998 MQC851997:MQE851998 MZY851997:NAA851998 NJU851997:NJW851998 NTQ851997:NTS851998 ODM851997:ODO851998 ONI851997:ONK851998 OXE851997:OXG851998 PHA851997:PHC851998 PQW851997:PQY851998 QAS851997:QAU851998 QKO851997:QKQ851998 QUK851997:QUM851998 REG851997:REI851998 ROC851997:ROE851998 RXY851997:RYA851998 SHU851997:SHW851998 SRQ851997:SRS851998 TBM851997:TBO851998 TLI851997:TLK851998 TVE851997:TVG851998 UFA851997:UFC851998 UOW851997:UOY851998 UYS851997:UYU851998 VIO851997:VIQ851998 VSK851997:VSM851998 WCG851997:WCI851998 WMC851997:WME851998 WVY851997:WWA851998 Q917533:S917534 JM917533:JO917534 TI917533:TK917534 ADE917533:ADG917534 ANA917533:ANC917534 AWW917533:AWY917534 BGS917533:BGU917534 BQO917533:BQQ917534 CAK917533:CAM917534 CKG917533:CKI917534 CUC917533:CUE917534 DDY917533:DEA917534 DNU917533:DNW917534 DXQ917533:DXS917534 EHM917533:EHO917534 ERI917533:ERK917534 FBE917533:FBG917534 FLA917533:FLC917534 FUW917533:FUY917534 GES917533:GEU917534 GOO917533:GOQ917534 GYK917533:GYM917534 HIG917533:HII917534 HSC917533:HSE917534 IBY917533:ICA917534 ILU917533:ILW917534 IVQ917533:IVS917534 JFM917533:JFO917534 JPI917533:JPK917534 JZE917533:JZG917534 KJA917533:KJC917534 KSW917533:KSY917534 LCS917533:LCU917534 LMO917533:LMQ917534 LWK917533:LWM917534 MGG917533:MGI917534 MQC917533:MQE917534 MZY917533:NAA917534 NJU917533:NJW917534 NTQ917533:NTS917534 ODM917533:ODO917534 ONI917533:ONK917534 OXE917533:OXG917534 PHA917533:PHC917534 PQW917533:PQY917534 QAS917533:QAU917534 QKO917533:QKQ917534 QUK917533:QUM917534 REG917533:REI917534 ROC917533:ROE917534 RXY917533:RYA917534 SHU917533:SHW917534 SRQ917533:SRS917534 TBM917533:TBO917534 TLI917533:TLK917534 TVE917533:TVG917534 UFA917533:UFC917534 UOW917533:UOY917534 UYS917533:UYU917534 VIO917533:VIQ917534 VSK917533:VSM917534 WCG917533:WCI917534 WMC917533:WME917534 WVY917533:WWA917534 Q983069:S983070 JM983069:JO983070 TI983069:TK983070 ADE983069:ADG983070 ANA983069:ANC983070 AWW983069:AWY983070 BGS983069:BGU983070 BQO983069:BQQ983070 CAK983069:CAM983070 CKG983069:CKI983070 CUC983069:CUE983070 DDY983069:DEA983070 DNU983069:DNW983070 DXQ983069:DXS983070 EHM983069:EHO983070 ERI983069:ERK983070 FBE983069:FBG983070 FLA983069:FLC983070 FUW983069:FUY983070 GES983069:GEU983070 GOO983069:GOQ983070 GYK983069:GYM983070 HIG983069:HII983070 HSC983069:HSE983070 IBY983069:ICA983070 ILU983069:ILW983070 IVQ983069:IVS983070 JFM983069:JFO983070 JPI983069:JPK983070 JZE983069:JZG983070 KJA983069:KJC983070 KSW983069:KSY983070 LCS983069:LCU983070 LMO983069:LMQ983070 LWK983069:LWM983070 MGG983069:MGI983070 MQC983069:MQE983070 MZY983069:NAA983070 NJU983069:NJW983070 NTQ983069:NTS983070 ODM983069:ODO983070 ONI983069:ONK983070 OXE983069:OXG983070 PHA983069:PHC983070 PQW983069:PQY983070 QAS983069:QAU983070 QKO983069:QKQ983070 QUK983069:QUM983070 REG983069:REI983070 ROC983069:ROE983070 RXY983069:RYA983070 SHU983069:SHW983070 SRQ983069:SRS983070 TBM983069:TBO983070 TLI983069:TLK983070 TVE983069:TVG983070 UFA983069:UFC983070 UOW983069:UOY983070 UYS983069:UYU983070 VIO983069:VIQ983070 VSK983069:VSM983070 WCG983069:WCI983070 WMC983069:WME983070 WVY983069:WWA983070">
      <formula1>"○,×,－"</formula1>
    </dataValidation>
    <dataValidation type="list" allowBlank="1" showInputMessage="1" showErrorMessage="1" sqref="D6:P6 IZ6:JL6 SV6:TH6 ACR6:ADD6 AMN6:AMZ6 AWJ6:AWV6 BGF6:BGR6 BQB6:BQN6 BZX6:CAJ6 CJT6:CKF6 CTP6:CUB6 DDL6:DDX6 DNH6:DNT6 DXD6:DXP6 EGZ6:EHL6 EQV6:ERH6 FAR6:FBD6 FKN6:FKZ6 FUJ6:FUV6 GEF6:GER6 GOB6:GON6 GXX6:GYJ6 HHT6:HIF6 HRP6:HSB6 IBL6:IBX6 ILH6:ILT6 IVD6:IVP6 JEZ6:JFL6 JOV6:JPH6 JYR6:JZD6 KIN6:KIZ6 KSJ6:KSV6 LCF6:LCR6 LMB6:LMN6 LVX6:LWJ6 MFT6:MGF6 MPP6:MQB6 MZL6:MZX6 NJH6:NJT6 NTD6:NTP6 OCZ6:ODL6 OMV6:ONH6 OWR6:OXD6 PGN6:PGZ6 PQJ6:PQV6 QAF6:QAR6 QKB6:QKN6 QTX6:QUJ6 RDT6:REF6 RNP6:ROB6 RXL6:RXX6 SHH6:SHT6 SRD6:SRP6 TAZ6:TBL6 TKV6:TLH6 TUR6:TVD6 UEN6:UEZ6 UOJ6:UOV6 UYF6:UYR6 VIB6:VIN6 VRX6:VSJ6 WBT6:WCF6 WLP6:WMB6 WVL6:WVX6 D65542:P65542 IZ65542:JL65542 SV65542:TH65542 ACR65542:ADD65542 AMN65542:AMZ65542 AWJ65542:AWV65542 BGF65542:BGR65542 BQB65542:BQN65542 BZX65542:CAJ65542 CJT65542:CKF65542 CTP65542:CUB65542 DDL65542:DDX65542 DNH65542:DNT65542 DXD65542:DXP65542 EGZ65542:EHL65542 EQV65542:ERH65542 FAR65542:FBD65542 FKN65542:FKZ65542 FUJ65542:FUV65542 GEF65542:GER65542 GOB65542:GON65542 GXX65542:GYJ65542 HHT65542:HIF65542 HRP65542:HSB65542 IBL65542:IBX65542 ILH65542:ILT65542 IVD65542:IVP65542 JEZ65542:JFL65542 JOV65542:JPH65542 JYR65542:JZD65542 KIN65542:KIZ65542 KSJ65542:KSV65542 LCF65542:LCR65542 LMB65542:LMN65542 LVX65542:LWJ65542 MFT65542:MGF65542 MPP65542:MQB65542 MZL65542:MZX65542 NJH65542:NJT65542 NTD65542:NTP65542 OCZ65542:ODL65542 OMV65542:ONH65542 OWR65542:OXD65542 PGN65542:PGZ65542 PQJ65542:PQV65542 QAF65542:QAR65542 QKB65542:QKN65542 QTX65542:QUJ65542 RDT65542:REF65542 RNP65542:ROB65542 RXL65542:RXX65542 SHH65542:SHT65542 SRD65542:SRP65542 TAZ65542:TBL65542 TKV65542:TLH65542 TUR65542:TVD65542 UEN65542:UEZ65542 UOJ65542:UOV65542 UYF65542:UYR65542 VIB65542:VIN65542 VRX65542:VSJ65542 WBT65542:WCF65542 WLP65542:WMB65542 WVL65542:WVX65542 D131078:P131078 IZ131078:JL131078 SV131078:TH131078 ACR131078:ADD131078 AMN131078:AMZ131078 AWJ131078:AWV131078 BGF131078:BGR131078 BQB131078:BQN131078 BZX131078:CAJ131078 CJT131078:CKF131078 CTP131078:CUB131078 DDL131078:DDX131078 DNH131078:DNT131078 DXD131078:DXP131078 EGZ131078:EHL131078 EQV131078:ERH131078 FAR131078:FBD131078 FKN131078:FKZ131078 FUJ131078:FUV131078 GEF131078:GER131078 GOB131078:GON131078 GXX131078:GYJ131078 HHT131078:HIF131078 HRP131078:HSB131078 IBL131078:IBX131078 ILH131078:ILT131078 IVD131078:IVP131078 JEZ131078:JFL131078 JOV131078:JPH131078 JYR131078:JZD131078 KIN131078:KIZ131078 KSJ131078:KSV131078 LCF131078:LCR131078 LMB131078:LMN131078 LVX131078:LWJ131078 MFT131078:MGF131078 MPP131078:MQB131078 MZL131078:MZX131078 NJH131078:NJT131078 NTD131078:NTP131078 OCZ131078:ODL131078 OMV131078:ONH131078 OWR131078:OXD131078 PGN131078:PGZ131078 PQJ131078:PQV131078 QAF131078:QAR131078 QKB131078:QKN131078 QTX131078:QUJ131078 RDT131078:REF131078 RNP131078:ROB131078 RXL131078:RXX131078 SHH131078:SHT131078 SRD131078:SRP131078 TAZ131078:TBL131078 TKV131078:TLH131078 TUR131078:TVD131078 UEN131078:UEZ131078 UOJ131078:UOV131078 UYF131078:UYR131078 VIB131078:VIN131078 VRX131078:VSJ131078 WBT131078:WCF131078 WLP131078:WMB131078 WVL131078:WVX131078 D196614:P196614 IZ196614:JL196614 SV196614:TH196614 ACR196614:ADD196614 AMN196614:AMZ196614 AWJ196614:AWV196614 BGF196614:BGR196614 BQB196614:BQN196614 BZX196614:CAJ196614 CJT196614:CKF196614 CTP196614:CUB196614 DDL196614:DDX196614 DNH196614:DNT196614 DXD196614:DXP196614 EGZ196614:EHL196614 EQV196614:ERH196614 FAR196614:FBD196614 FKN196614:FKZ196614 FUJ196614:FUV196614 GEF196614:GER196614 GOB196614:GON196614 GXX196614:GYJ196614 HHT196614:HIF196614 HRP196614:HSB196614 IBL196614:IBX196614 ILH196614:ILT196614 IVD196614:IVP196614 JEZ196614:JFL196614 JOV196614:JPH196614 JYR196614:JZD196614 KIN196614:KIZ196614 KSJ196614:KSV196614 LCF196614:LCR196614 LMB196614:LMN196614 LVX196614:LWJ196614 MFT196614:MGF196614 MPP196614:MQB196614 MZL196614:MZX196614 NJH196614:NJT196614 NTD196614:NTP196614 OCZ196614:ODL196614 OMV196614:ONH196614 OWR196614:OXD196614 PGN196614:PGZ196614 PQJ196614:PQV196614 QAF196614:QAR196614 QKB196614:QKN196614 QTX196614:QUJ196614 RDT196614:REF196614 RNP196614:ROB196614 RXL196614:RXX196614 SHH196614:SHT196614 SRD196614:SRP196614 TAZ196614:TBL196614 TKV196614:TLH196614 TUR196614:TVD196614 UEN196614:UEZ196614 UOJ196614:UOV196614 UYF196614:UYR196614 VIB196614:VIN196614 VRX196614:VSJ196614 WBT196614:WCF196614 WLP196614:WMB196614 WVL196614:WVX196614 D262150:P262150 IZ262150:JL262150 SV262150:TH262150 ACR262150:ADD262150 AMN262150:AMZ262150 AWJ262150:AWV262150 BGF262150:BGR262150 BQB262150:BQN262150 BZX262150:CAJ262150 CJT262150:CKF262150 CTP262150:CUB262150 DDL262150:DDX262150 DNH262150:DNT262150 DXD262150:DXP262150 EGZ262150:EHL262150 EQV262150:ERH262150 FAR262150:FBD262150 FKN262150:FKZ262150 FUJ262150:FUV262150 GEF262150:GER262150 GOB262150:GON262150 GXX262150:GYJ262150 HHT262150:HIF262150 HRP262150:HSB262150 IBL262150:IBX262150 ILH262150:ILT262150 IVD262150:IVP262150 JEZ262150:JFL262150 JOV262150:JPH262150 JYR262150:JZD262150 KIN262150:KIZ262150 KSJ262150:KSV262150 LCF262150:LCR262150 LMB262150:LMN262150 LVX262150:LWJ262150 MFT262150:MGF262150 MPP262150:MQB262150 MZL262150:MZX262150 NJH262150:NJT262150 NTD262150:NTP262150 OCZ262150:ODL262150 OMV262150:ONH262150 OWR262150:OXD262150 PGN262150:PGZ262150 PQJ262150:PQV262150 QAF262150:QAR262150 QKB262150:QKN262150 QTX262150:QUJ262150 RDT262150:REF262150 RNP262150:ROB262150 RXL262150:RXX262150 SHH262150:SHT262150 SRD262150:SRP262150 TAZ262150:TBL262150 TKV262150:TLH262150 TUR262150:TVD262150 UEN262150:UEZ262150 UOJ262150:UOV262150 UYF262150:UYR262150 VIB262150:VIN262150 VRX262150:VSJ262150 WBT262150:WCF262150 WLP262150:WMB262150 WVL262150:WVX262150 D327686:P327686 IZ327686:JL327686 SV327686:TH327686 ACR327686:ADD327686 AMN327686:AMZ327686 AWJ327686:AWV327686 BGF327686:BGR327686 BQB327686:BQN327686 BZX327686:CAJ327686 CJT327686:CKF327686 CTP327686:CUB327686 DDL327686:DDX327686 DNH327686:DNT327686 DXD327686:DXP327686 EGZ327686:EHL327686 EQV327686:ERH327686 FAR327686:FBD327686 FKN327686:FKZ327686 FUJ327686:FUV327686 GEF327686:GER327686 GOB327686:GON327686 GXX327686:GYJ327686 HHT327686:HIF327686 HRP327686:HSB327686 IBL327686:IBX327686 ILH327686:ILT327686 IVD327686:IVP327686 JEZ327686:JFL327686 JOV327686:JPH327686 JYR327686:JZD327686 KIN327686:KIZ327686 KSJ327686:KSV327686 LCF327686:LCR327686 LMB327686:LMN327686 LVX327686:LWJ327686 MFT327686:MGF327686 MPP327686:MQB327686 MZL327686:MZX327686 NJH327686:NJT327686 NTD327686:NTP327686 OCZ327686:ODL327686 OMV327686:ONH327686 OWR327686:OXD327686 PGN327686:PGZ327686 PQJ327686:PQV327686 QAF327686:QAR327686 QKB327686:QKN327686 QTX327686:QUJ327686 RDT327686:REF327686 RNP327686:ROB327686 RXL327686:RXX327686 SHH327686:SHT327686 SRD327686:SRP327686 TAZ327686:TBL327686 TKV327686:TLH327686 TUR327686:TVD327686 UEN327686:UEZ327686 UOJ327686:UOV327686 UYF327686:UYR327686 VIB327686:VIN327686 VRX327686:VSJ327686 WBT327686:WCF327686 WLP327686:WMB327686 WVL327686:WVX327686 D393222:P393222 IZ393222:JL393222 SV393222:TH393222 ACR393222:ADD393222 AMN393222:AMZ393222 AWJ393222:AWV393222 BGF393222:BGR393222 BQB393222:BQN393222 BZX393222:CAJ393222 CJT393222:CKF393222 CTP393222:CUB393222 DDL393222:DDX393222 DNH393222:DNT393222 DXD393222:DXP393222 EGZ393222:EHL393222 EQV393222:ERH393222 FAR393222:FBD393222 FKN393222:FKZ393222 FUJ393222:FUV393222 GEF393222:GER393222 GOB393222:GON393222 GXX393222:GYJ393222 HHT393222:HIF393222 HRP393222:HSB393222 IBL393222:IBX393222 ILH393222:ILT393222 IVD393222:IVP393222 JEZ393222:JFL393222 JOV393222:JPH393222 JYR393222:JZD393222 KIN393222:KIZ393222 KSJ393222:KSV393222 LCF393222:LCR393222 LMB393222:LMN393222 LVX393222:LWJ393222 MFT393222:MGF393222 MPP393222:MQB393222 MZL393222:MZX393222 NJH393222:NJT393222 NTD393222:NTP393222 OCZ393222:ODL393222 OMV393222:ONH393222 OWR393222:OXD393222 PGN393222:PGZ393222 PQJ393222:PQV393222 QAF393222:QAR393222 QKB393222:QKN393222 QTX393222:QUJ393222 RDT393222:REF393222 RNP393222:ROB393222 RXL393222:RXX393222 SHH393222:SHT393222 SRD393222:SRP393222 TAZ393222:TBL393222 TKV393222:TLH393222 TUR393222:TVD393222 UEN393222:UEZ393222 UOJ393222:UOV393222 UYF393222:UYR393222 VIB393222:VIN393222 VRX393222:VSJ393222 WBT393222:WCF393222 WLP393222:WMB393222 WVL393222:WVX393222 D458758:P458758 IZ458758:JL458758 SV458758:TH458758 ACR458758:ADD458758 AMN458758:AMZ458758 AWJ458758:AWV458758 BGF458758:BGR458758 BQB458758:BQN458758 BZX458758:CAJ458758 CJT458758:CKF458758 CTP458758:CUB458758 DDL458758:DDX458758 DNH458758:DNT458758 DXD458758:DXP458758 EGZ458758:EHL458758 EQV458758:ERH458758 FAR458758:FBD458758 FKN458758:FKZ458758 FUJ458758:FUV458758 GEF458758:GER458758 GOB458758:GON458758 GXX458758:GYJ458758 HHT458758:HIF458758 HRP458758:HSB458758 IBL458758:IBX458758 ILH458758:ILT458758 IVD458758:IVP458758 JEZ458758:JFL458758 JOV458758:JPH458758 JYR458758:JZD458758 KIN458758:KIZ458758 KSJ458758:KSV458758 LCF458758:LCR458758 LMB458758:LMN458758 LVX458758:LWJ458758 MFT458758:MGF458758 MPP458758:MQB458758 MZL458758:MZX458758 NJH458758:NJT458758 NTD458758:NTP458758 OCZ458758:ODL458758 OMV458758:ONH458758 OWR458758:OXD458758 PGN458758:PGZ458758 PQJ458758:PQV458758 QAF458758:QAR458758 QKB458758:QKN458758 QTX458758:QUJ458758 RDT458758:REF458758 RNP458758:ROB458758 RXL458758:RXX458758 SHH458758:SHT458758 SRD458758:SRP458758 TAZ458758:TBL458758 TKV458758:TLH458758 TUR458758:TVD458758 UEN458758:UEZ458758 UOJ458758:UOV458758 UYF458758:UYR458758 VIB458758:VIN458758 VRX458758:VSJ458758 WBT458758:WCF458758 WLP458758:WMB458758 WVL458758:WVX458758 D524294:P524294 IZ524294:JL524294 SV524294:TH524294 ACR524294:ADD524294 AMN524294:AMZ524294 AWJ524294:AWV524294 BGF524294:BGR524294 BQB524294:BQN524294 BZX524294:CAJ524294 CJT524294:CKF524294 CTP524294:CUB524294 DDL524294:DDX524294 DNH524294:DNT524294 DXD524294:DXP524294 EGZ524294:EHL524294 EQV524294:ERH524294 FAR524294:FBD524294 FKN524294:FKZ524294 FUJ524294:FUV524294 GEF524294:GER524294 GOB524294:GON524294 GXX524294:GYJ524294 HHT524294:HIF524294 HRP524294:HSB524294 IBL524294:IBX524294 ILH524294:ILT524294 IVD524294:IVP524294 JEZ524294:JFL524294 JOV524294:JPH524294 JYR524294:JZD524294 KIN524294:KIZ524294 KSJ524294:KSV524294 LCF524294:LCR524294 LMB524294:LMN524294 LVX524294:LWJ524294 MFT524294:MGF524294 MPP524294:MQB524294 MZL524294:MZX524294 NJH524294:NJT524294 NTD524294:NTP524294 OCZ524294:ODL524294 OMV524294:ONH524294 OWR524294:OXD524294 PGN524294:PGZ524294 PQJ524294:PQV524294 QAF524294:QAR524294 QKB524294:QKN524294 QTX524294:QUJ524294 RDT524294:REF524294 RNP524294:ROB524294 RXL524294:RXX524294 SHH524294:SHT524294 SRD524294:SRP524294 TAZ524294:TBL524294 TKV524294:TLH524294 TUR524294:TVD524294 UEN524294:UEZ524294 UOJ524294:UOV524294 UYF524294:UYR524294 VIB524294:VIN524294 VRX524294:VSJ524294 WBT524294:WCF524294 WLP524294:WMB524294 WVL524294:WVX524294 D589830:P589830 IZ589830:JL589830 SV589830:TH589830 ACR589830:ADD589830 AMN589830:AMZ589830 AWJ589830:AWV589830 BGF589830:BGR589830 BQB589830:BQN589830 BZX589830:CAJ589830 CJT589830:CKF589830 CTP589830:CUB589830 DDL589830:DDX589830 DNH589830:DNT589830 DXD589830:DXP589830 EGZ589830:EHL589830 EQV589830:ERH589830 FAR589830:FBD589830 FKN589830:FKZ589830 FUJ589830:FUV589830 GEF589830:GER589830 GOB589830:GON589830 GXX589830:GYJ589830 HHT589830:HIF589830 HRP589830:HSB589830 IBL589830:IBX589830 ILH589830:ILT589830 IVD589830:IVP589830 JEZ589830:JFL589830 JOV589830:JPH589830 JYR589830:JZD589830 KIN589830:KIZ589830 KSJ589830:KSV589830 LCF589830:LCR589830 LMB589830:LMN589830 LVX589830:LWJ589830 MFT589830:MGF589830 MPP589830:MQB589830 MZL589830:MZX589830 NJH589830:NJT589830 NTD589830:NTP589830 OCZ589830:ODL589830 OMV589830:ONH589830 OWR589830:OXD589830 PGN589830:PGZ589830 PQJ589830:PQV589830 QAF589830:QAR589830 QKB589830:QKN589830 QTX589830:QUJ589830 RDT589830:REF589830 RNP589830:ROB589830 RXL589830:RXX589830 SHH589830:SHT589830 SRD589830:SRP589830 TAZ589830:TBL589830 TKV589830:TLH589830 TUR589830:TVD589830 UEN589830:UEZ589830 UOJ589830:UOV589830 UYF589830:UYR589830 VIB589830:VIN589830 VRX589830:VSJ589830 WBT589830:WCF589830 WLP589830:WMB589830 WVL589830:WVX589830 D655366:P655366 IZ655366:JL655366 SV655366:TH655366 ACR655366:ADD655366 AMN655366:AMZ655366 AWJ655366:AWV655366 BGF655366:BGR655366 BQB655366:BQN655366 BZX655366:CAJ655366 CJT655366:CKF655366 CTP655366:CUB655366 DDL655366:DDX655366 DNH655366:DNT655366 DXD655366:DXP655366 EGZ655366:EHL655366 EQV655366:ERH655366 FAR655366:FBD655366 FKN655366:FKZ655366 FUJ655366:FUV655366 GEF655366:GER655366 GOB655366:GON655366 GXX655366:GYJ655366 HHT655366:HIF655366 HRP655366:HSB655366 IBL655366:IBX655366 ILH655366:ILT655366 IVD655366:IVP655366 JEZ655366:JFL655366 JOV655366:JPH655366 JYR655366:JZD655366 KIN655366:KIZ655366 KSJ655366:KSV655366 LCF655366:LCR655366 LMB655366:LMN655366 LVX655366:LWJ655366 MFT655366:MGF655366 MPP655366:MQB655366 MZL655366:MZX655366 NJH655366:NJT655366 NTD655366:NTP655366 OCZ655366:ODL655366 OMV655366:ONH655366 OWR655366:OXD655366 PGN655366:PGZ655366 PQJ655366:PQV655366 QAF655366:QAR655366 QKB655366:QKN655366 QTX655366:QUJ655366 RDT655366:REF655366 RNP655366:ROB655366 RXL655366:RXX655366 SHH655366:SHT655366 SRD655366:SRP655366 TAZ655366:TBL655366 TKV655366:TLH655366 TUR655366:TVD655366 UEN655366:UEZ655366 UOJ655366:UOV655366 UYF655366:UYR655366 VIB655366:VIN655366 VRX655366:VSJ655366 WBT655366:WCF655366 WLP655366:WMB655366 WVL655366:WVX655366 D720902:P720902 IZ720902:JL720902 SV720902:TH720902 ACR720902:ADD720902 AMN720902:AMZ720902 AWJ720902:AWV720902 BGF720902:BGR720902 BQB720902:BQN720902 BZX720902:CAJ720902 CJT720902:CKF720902 CTP720902:CUB720902 DDL720902:DDX720902 DNH720902:DNT720902 DXD720902:DXP720902 EGZ720902:EHL720902 EQV720902:ERH720902 FAR720902:FBD720902 FKN720902:FKZ720902 FUJ720902:FUV720902 GEF720902:GER720902 GOB720902:GON720902 GXX720902:GYJ720902 HHT720902:HIF720902 HRP720902:HSB720902 IBL720902:IBX720902 ILH720902:ILT720902 IVD720902:IVP720902 JEZ720902:JFL720902 JOV720902:JPH720902 JYR720902:JZD720902 KIN720902:KIZ720902 KSJ720902:KSV720902 LCF720902:LCR720902 LMB720902:LMN720902 LVX720902:LWJ720902 MFT720902:MGF720902 MPP720902:MQB720902 MZL720902:MZX720902 NJH720902:NJT720902 NTD720902:NTP720902 OCZ720902:ODL720902 OMV720902:ONH720902 OWR720902:OXD720902 PGN720902:PGZ720902 PQJ720902:PQV720902 QAF720902:QAR720902 QKB720902:QKN720902 QTX720902:QUJ720902 RDT720902:REF720902 RNP720902:ROB720902 RXL720902:RXX720902 SHH720902:SHT720902 SRD720902:SRP720902 TAZ720902:TBL720902 TKV720902:TLH720902 TUR720902:TVD720902 UEN720902:UEZ720902 UOJ720902:UOV720902 UYF720902:UYR720902 VIB720902:VIN720902 VRX720902:VSJ720902 WBT720902:WCF720902 WLP720902:WMB720902 WVL720902:WVX720902 D786438:P786438 IZ786438:JL786438 SV786438:TH786438 ACR786438:ADD786438 AMN786438:AMZ786438 AWJ786438:AWV786438 BGF786438:BGR786438 BQB786438:BQN786438 BZX786438:CAJ786438 CJT786438:CKF786438 CTP786438:CUB786438 DDL786438:DDX786438 DNH786438:DNT786438 DXD786438:DXP786438 EGZ786438:EHL786438 EQV786438:ERH786438 FAR786438:FBD786438 FKN786438:FKZ786438 FUJ786438:FUV786438 GEF786438:GER786438 GOB786438:GON786438 GXX786438:GYJ786438 HHT786438:HIF786438 HRP786438:HSB786438 IBL786438:IBX786438 ILH786438:ILT786438 IVD786438:IVP786438 JEZ786438:JFL786438 JOV786438:JPH786438 JYR786438:JZD786438 KIN786438:KIZ786438 KSJ786438:KSV786438 LCF786438:LCR786438 LMB786438:LMN786438 LVX786438:LWJ786438 MFT786438:MGF786438 MPP786438:MQB786438 MZL786438:MZX786438 NJH786438:NJT786438 NTD786438:NTP786438 OCZ786438:ODL786438 OMV786438:ONH786438 OWR786438:OXD786438 PGN786438:PGZ786438 PQJ786438:PQV786438 QAF786438:QAR786438 QKB786438:QKN786438 QTX786438:QUJ786438 RDT786438:REF786438 RNP786438:ROB786438 RXL786438:RXX786438 SHH786438:SHT786438 SRD786438:SRP786438 TAZ786438:TBL786438 TKV786438:TLH786438 TUR786438:TVD786438 UEN786438:UEZ786438 UOJ786438:UOV786438 UYF786438:UYR786438 VIB786438:VIN786438 VRX786438:VSJ786438 WBT786438:WCF786438 WLP786438:WMB786438 WVL786438:WVX786438 D851974:P851974 IZ851974:JL851974 SV851974:TH851974 ACR851974:ADD851974 AMN851974:AMZ851974 AWJ851974:AWV851974 BGF851974:BGR851974 BQB851974:BQN851974 BZX851974:CAJ851974 CJT851974:CKF851974 CTP851974:CUB851974 DDL851974:DDX851974 DNH851974:DNT851974 DXD851974:DXP851974 EGZ851974:EHL851974 EQV851974:ERH851974 FAR851974:FBD851974 FKN851974:FKZ851974 FUJ851974:FUV851974 GEF851974:GER851974 GOB851974:GON851974 GXX851974:GYJ851974 HHT851974:HIF851974 HRP851974:HSB851974 IBL851974:IBX851974 ILH851974:ILT851974 IVD851974:IVP851974 JEZ851974:JFL851974 JOV851974:JPH851974 JYR851974:JZD851974 KIN851974:KIZ851974 KSJ851974:KSV851974 LCF851974:LCR851974 LMB851974:LMN851974 LVX851974:LWJ851974 MFT851974:MGF851974 MPP851974:MQB851974 MZL851974:MZX851974 NJH851974:NJT851974 NTD851974:NTP851974 OCZ851974:ODL851974 OMV851974:ONH851974 OWR851974:OXD851974 PGN851974:PGZ851974 PQJ851974:PQV851974 QAF851974:QAR851974 QKB851974:QKN851974 QTX851974:QUJ851974 RDT851974:REF851974 RNP851974:ROB851974 RXL851974:RXX851974 SHH851974:SHT851974 SRD851974:SRP851974 TAZ851974:TBL851974 TKV851974:TLH851974 TUR851974:TVD851974 UEN851974:UEZ851974 UOJ851974:UOV851974 UYF851974:UYR851974 VIB851974:VIN851974 VRX851974:VSJ851974 WBT851974:WCF851974 WLP851974:WMB851974 WVL851974:WVX851974 D917510:P917510 IZ917510:JL917510 SV917510:TH917510 ACR917510:ADD917510 AMN917510:AMZ917510 AWJ917510:AWV917510 BGF917510:BGR917510 BQB917510:BQN917510 BZX917510:CAJ917510 CJT917510:CKF917510 CTP917510:CUB917510 DDL917510:DDX917510 DNH917510:DNT917510 DXD917510:DXP917510 EGZ917510:EHL917510 EQV917510:ERH917510 FAR917510:FBD917510 FKN917510:FKZ917510 FUJ917510:FUV917510 GEF917510:GER917510 GOB917510:GON917510 GXX917510:GYJ917510 HHT917510:HIF917510 HRP917510:HSB917510 IBL917510:IBX917510 ILH917510:ILT917510 IVD917510:IVP917510 JEZ917510:JFL917510 JOV917510:JPH917510 JYR917510:JZD917510 KIN917510:KIZ917510 KSJ917510:KSV917510 LCF917510:LCR917510 LMB917510:LMN917510 LVX917510:LWJ917510 MFT917510:MGF917510 MPP917510:MQB917510 MZL917510:MZX917510 NJH917510:NJT917510 NTD917510:NTP917510 OCZ917510:ODL917510 OMV917510:ONH917510 OWR917510:OXD917510 PGN917510:PGZ917510 PQJ917510:PQV917510 QAF917510:QAR917510 QKB917510:QKN917510 QTX917510:QUJ917510 RDT917510:REF917510 RNP917510:ROB917510 RXL917510:RXX917510 SHH917510:SHT917510 SRD917510:SRP917510 TAZ917510:TBL917510 TKV917510:TLH917510 TUR917510:TVD917510 UEN917510:UEZ917510 UOJ917510:UOV917510 UYF917510:UYR917510 VIB917510:VIN917510 VRX917510:VSJ917510 WBT917510:WCF917510 WLP917510:WMB917510 WVL917510:WVX917510 D983046:P983046 IZ983046:JL983046 SV983046:TH983046 ACR983046:ADD983046 AMN983046:AMZ983046 AWJ983046:AWV983046 BGF983046:BGR983046 BQB983046:BQN983046 BZX983046:CAJ983046 CJT983046:CKF983046 CTP983046:CUB983046 DDL983046:DDX983046 DNH983046:DNT983046 DXD983046:DXP983046 EGZ983046:EHL983046 EQV983046:ERH983046 FAR983046:FBD983046 FKN983046:FKZ983046 FUJ983046:FUV983046 GEF983046:GER983046 GOB983046:GON983046 GXX983046:GYJ983046 HHT983046:HIF983046 HRP983046:HSB983046 IBL983046:IBX983046 ILH983046:ILT983046 IVD983046:IVP983046 JEZ983046:JFL983046 JOV983046:JPH983046 JYR983046:JZD983046 KIN983046:KIZ983046 KSJ983046:KSV983046 LCF983046:LCR983046 LMB983046:LMN983046 LVX983046:LWJ983046 MFT983046:MGF983046 MPP983046:MQB983046 MZL983046:MZX983046 NJH983046:NJT983046 NTD983046:NTP983046 OCZ983046:ODL983046 OMV983046:ONH983046 OWR983046:OXD983046 PGN983046:PGZ983046 PQJ983046:PQV983046 QAF983046:QAR983046 QKB983046:QKN983046 QTX983046:QUJ983046 RDT983046:REF983046 RNP983046:ROB983046 RXL983046:RXX983046 SHH983046:SHT983046 SRD983046:SRP983046 TAZ983046:TBL983046 TKV983046:TLH983046 TUR983046:TVD983046 UEN983046:UEZ983046 UOJ983046:UOV983046 UYF983046:UYR983046 VIB983046:VIN983046 VRX983046:VSJ983046 WBT983046:WCF983046 WLP983046:WMB983046 WVL983046:WVX983046">
      <formula1>$AN$6:$AN$9</formula1>
    </dataValidation>
  </dataValidations>
  <pageMargins left="1.0629921259842521" right="0.31496062992125984" top="0.43307086614173229" bottom="0.31496062992125984" header="0.35433070866141736" footer="0.23622047244094491"/>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市内発注状況</vt:lpstr>
      <vt:lpstr>市内発注状況!Print_Area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IC-2013-063</dc:creator>
  <cp:lastModifiedBy>藤原　弘治</cp:lastModifiedBy>
  <cp:lastPrinted>2022-04-03T09:02:27Z</cp:lastPrinted>
  <dcterms:created xsi:type="dcterms:W3CDTF">2015-05-19T09:20:52Z</dcterms:created>
  <dcterms:modified xsi:type="dcterms:W3CDTF">2022-04-03T09:02:36Z</dcterms:modified>
</cp:coreProperties>
</file>