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工事\押印廃止\施工関係\"/>
    </mc:Choice>
  </mc:AlternateContent>
  <bookViews>
    <workbookView xWindow="360" yWindow="60" windowWidth="11940" windowHeight="12780"/>
  </bookViews>
  <sheets>
    <sheet name="５１．完成通知書（工事）" sheetId="5" r:id="rId1"/>
  </sheets>
  <definedNames>
    <definedName name="_xlnm.Print_Area" localSheetId="0">'５１．完成通知書（工事）'!$B$2:$U$51</definedName>
  </definedNames>
  <calcPr calcId="145621"/>
</workbook>
</file>

<file path=xl/sharedStrings.xml><?xml version="1.0" encoding="utf-8"?>
<sst xmlns="http://schemas.openxmlformats.org/spreadsheetml/2006/main" count="38" uniqueCount="27">
  <si>
    <t>工　事　完　成　通　知　書</t>
    <rPh sb="0" eb="1">
      <t>コウ</t>
    </rPh>
    <rPh sb="2" eb="3">
      <t>ジ</t>
    </rPh>
    <rPh sb="4" eb="5">
      <t>カン</t>
    </rPh>
    <rPh sb="6" eb="7">
      <t>シゲル</t>
    </rPh>
    <rPh sb="8" eb="9">
      <t>ツウ</t>
    </rPh>
    <rPh sb="10" eb="11">
      <t>チ</t>
    </rPh>
    <rPh sb="12" eb="13">
      <t>ショ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</si>
  <si>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</si>
  <si>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</si>
  <si>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</si>
  <si>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　　　　　　　　　　様</t>
    <rPh sb="11" eb="12">
      <t>サマ</t>
    </rPh>
    <phoneticPr fontId="7"/>
  </si>
  <si>
    <t>←宛名を選択して下さい</t>
    <rPh sb="1" eb="3">
      <t>アテナ</t>
    </rPh>
    <rPh sb="4" eb="6">
      <t>センタク</t>
    </rPh>
    <rPh sb="8" eb="9">
      <t>クダ</t>
    </rPh>
    <phoneticPr fontId="7"/>
  </si>
  <si>
    <t>美　祢　市　長　　様</t>
    <phoneticPr fontId="7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</si>
  <si>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7"/>
  </si>
  <si>
    <t>受注者</t>
    <rPh sb="0" eb="3">
      <t>ジュチュウシャ</t>
    </rPh>
    <phoneticPr fontId="5"/>
  </si>
  <si>
    <t>住　　　所</t>
    <rPh sb="0" eb="1">
      <t>ジュウ</t>
    </rPh>
    <rPh sb="4" eb="5">
      <t>トコロ</t>
    </rPh>
    <phoneticPr fontId="5"/>
  </si>
  <si>
    <t>商　　　号</t>
    <rPh sb="0" eb="1">
      <t>ショウ</t>
    </rPh>
    <rPh sb="4" eb="5">
      <t>ゴウ</t>
    </rPh>
    <phoneticPr fontId="5"/>
  </si>
  <si>
    <t>又は 名 称</t>
    <rPh sb="0" eb="1">
      <t>マタ</t>
    </rPh>
    <rPh sb="3" eb="4">
      <t>メイ</t>
    </rPh>
    <rPh sb="5" eb="6">
      <t>ショウ</t>
    </rPh>
    <phoneticPr fontId="7"/>
  </si>
  <si>
    <t>代表者氏名</t>
    <rPh sb="0" eb="3">
      <t>ダイヒョウシャ</t>
    </rPh>
    <rPh sb="3" eb="4">
      <t>シ</t>
    </rPh>
    <rPh sb="4" eb="5">
      <t>メイ</t>
    </rPh>
    <phoneticPr fontId="5"/>
  </si>
  <si>
    <t>　 　次のとおり工事を完成したので、工事請負契約書第31条第1項の規定に</t>
    <rPh sb="3" eb="4">
      <t>ツギ</t>
    </rPh>
    <rPh sb="8" eb="10">
      <t>コウジ</t>
    </rPh>
    <rPh sb="11" eb="13">
      <t>カンセイ</t>
    </rPh>
    <rPh sb="18" eb="20">
      <t>コウジ</t>
    </rPh>
    <rPh sb="20" eb="22">
      <t>ウケオイ</t>
    </rPh>
    <rPh sb="22" eb="25">
      <t>ケイヤクショ</t>
    </rPh>
    <rPh sb="25" eb="26">
      <t>ダイ</t>
    </rPh>
    <rPh sb="28" eb="29">
      <t>ジョウ</t>
    </rPh>
    <rPh sb="29" eb="30">
      <t>ダイ</t>
    </rPh>
    <rPh sb="31" eb="32">
      <t>コウ</t>
    </rPh>
    <rPh sb="33" eb="35">
      <t>キテイ</t>
    </rPh>
    <phoneticPr fontId="5"/>
  </si>
  <si>
    <t xml:space="preserve"> 　より通知します。</t>
    <rPh sb="4" eb="6">
      <t>ツウチ</t>
    </rPh>
    <phoneticPr fontId="5"/>
  </si>
  <si>
    <t>工事番号</t>
    <rPh sb="0" eb="2">
      <t>コウジ</t>
    </rPh>
    <rPh sb="2" eb="4">
      <t>バンゴウ</t>
    </rPh>
    <phoneticPr fontId="5"/>
  </si>
  <si>
    <t>工事名</t>
    <rPh sb="0" eb="3">
      <t>コウジメイ</t>
    </rPh>
    <phoneticPr fontId="5"/>
  </si>
  <si>
    <t>工事場所</t>
    <rPh sb="0" eb="2">
      <t>コウジ</t>
    </rPh>
    <rPh sb="2" eb="4">
      <t>バショ</t>
    </rPh>
    <phoneticPr fontId="5"/>
  </si>
  <si>
    <t>美祢市　　　</t>
    <rPh sb="0" eb="3">
      <t>ミネシ</t>
    </rPh>
    <phoneticPr fontId="5"/>
  </si>
  <si>
    <t>町</t>
    <rPh sb="0" eb="1">
      <t>マチ</t>
    </rPh>
    <phoneticPr fontId="5"/>
  </si>
  <si>
    <t>地内</t>
    <rPh sb="0" eb="1">
      <t>チ</t>
    </rPh>
    <rPh sb="1" eb="2">
      <t>ナイ</t>
    </rPh>
    <phoneticPr fontId="5"/>
  </si>
  <si>
    <t>工期</t>
    <rPh sb="0" eb="2">
      <t>コウキ</t>
    </rPh>
    <phoneticPr fontId="5"/>
  </si>
  <si>
    <t>着手期日</t>
    <rPh sb="0" eb="2">
      <t>チャクシュ</t>
    </rPh>
    <rPh sb="2" eb="4">
      <t>キジツ</t>
    </rPh>
    <phoneticPr fontId="5"/>
  </si>
  <si>
    <t>月</t>
    <rPh sb="0" eb="1">
      <t>ガツ</t>
    </rPh>
    <phoneticPr fontId="5"/>
  </si>
  <si>
    <t>完成期日</t>
    <rPh sb="0" eb="2">
      <t>カンセイ</t>
    </rPh>
    <rPh sb="2" eb="4">
      <t>キジツ</t>
    </rPh>
    <phoneticPr fontId="5"/>
  </si>
  <si>
    <t>工事完成年月日</t>
    <rPh sb="0" eb="2">
      <t>コウジ</t>
    </rPh>
    <rPh sb="2" eb="4">
      <t>カンセイ</t>
    </rPh>
    <rPh sb="4" eb="5">
      <t>ネン</t>
    </rPh>
    <rPh sb="5" eb="7">
      <t>ガッピ</t>
    </rPh>
    <phoneticPr fontId="5"/>
  </si>
  <si>
    <t>令和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</si>
</sst>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ＦＡ 教科書Ｍ"/>
      <family val="3"/>
      <charset val="128"/>
    </font>
    <font>
      <sz val="16"/>
      <color rgb="FFFFC000"/>
      <name val="ＤＦ特太ゴシック体"/>
      <family val="3"/>
      <charset val="128"/>
    </font>
    <font>
      <sz val="11"/>
      <name val="ＭＳ 明朝"/>
      <family val="1"/>
      <charset val="128"/>
    </font>
    <font>
      <sz val="11"/>
      <name val="ＦＡ 教科書Ｍ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10" fillId="0" borderId="0"/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0" fontId="2" fillId="0" borderId="0" xfId="1" applyFont="1" applyAlignment="1">
      <alignment horizontal="center"/>
    </xf>
    <xf numFmtId="0" fontId="9" fillId="0" borderId="0" xfId="2" applyFont="1" applyAlignment="1">
      <alignment horizontal="left"/>
    </xf>
    <xf numFmtId="0" fontId="2" fillId="0" borderId="0" xfId="1" applyFont="1" applyAlignment="1"/>
    <xf numFmtId="0" fontId="9" fillId="0" borderId="0" xfId="2" applyFont="1" applyAlignment="1">
      <alignment horizontal="left" vertical="top"/>
    </xf>
    <xf numFmtId="0" fontId="2" fillId="0" borderId="0" xfId="1" applyFont="1" applyAlignment="1">
      <alignment horizontal="left" shrinkToFit="1"/>
    </xf>
    <xf numFmtId="0" fontId="2" fillId="0" borderId="1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/>
    <xf numFmtId="0" fontId="2" fillId="0" borderId="14" xfId="1" applyFon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0" xfId="1" applyFont="1" applyBorder="1"/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distributed"/>
    </xf>
    <xf numFmtId="0" fontId="2" fillId="0" borderId="11" xfId="1" applyFont="1" applyBorder="1"/>
    <xf numFmtId="0" fontId="2" fillId="0" borderId="15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2" fillId="0" borderId="18" xfId="1" applyFont="1" applyBorder="1"/>
    <xf numFmtId="0" fontId="2" fillId="0" borderId="16" xfId="1" applyFont="1" applyBorder="1"/>
    <xf numFmtId="0" fontId="2" fillId="0" borderId="19" xfId="1" applyFont="1" applyBorder="1"/>
    <xf numFmtId="0" fontId="2" fillId="0" borderId="0" xfId="1" applyFont="1" applyBorder="1" applyAlignment="1">
      <alignment horizontal="center"/>
    </xf>
    <xf numFmtId="0" fontId="2" fillId="0" borderId="17" xfId="1" applyFont="1" applyBorder="1"/>
    <xf numFmtId="0" fontId="2" fillId="0" borderId="6" xfId="1" applyFont="1" applyBorder="1" applyAlignment="1"/>
    <xf numFmtId="0" fontId="2" fillId="0" borderId="7" xfId="1" applyFont="1" applyBorder="1" applyAlignment="1"/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3" xfId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0" fontId="2" fillId="0" borderId="12" xfId="1" applyFont="1" applyBorder="1"/>
    <xf numFmtId="0" fontId="2" fillId="0" borderId="20" xfId="1" applyFont="1" applyBorder="1" applyAlignment="1">
      <alignment horizontal="left"/>
    </xf>
    <xf numFmtId="0" fontId="2" fillId="0" borderId="22" xfId="1" applyFont="1" applyBorder="1" applyAlignment="1">
      <alignment horizontal="left"/>
    </xf>
    <xf numFmtId="0" fontId="2" fillId="0" borderId="23" xfId="1" applyFont="1" applyBorder="1"/>
    <xf numFmtId="0" fontId="2" fillId="0" borderId="21" xfId="1" applyFont="1" applyBorder="1"/>
    <xf numFmtId="0" fontId="2" fillId="0" borderId="24" xfId="1" applyFont="1" applyBorder="1"/>
    <xf numFmtId="0" fontId="2" fillId="0" borderId="0" xfId="1" applyFont="1" applyBorder="1" applyAlignment="1">
      <alignment horizontal="distributed" vertical="center"/>
    </xf>
    <xf numFmtId="0" fontId="2" fillId="0" borderId="8" xfId="1" applyFont="1" applyBorder="1" applyAlignment="1">
      <alignment horizontal="right"/>
    </xf>
    <xf numFmtId="0" fontId="2" fillId="0" borderId="16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distributed"/>
    </xf>
    <xf numFmtId="0" fontId="10" fillId="0" borderId="0" xfId="2" applyAlignment="1"/>
    <xf numFmtId="0" fontId="4" fillId="0" borderId="0" xfId="1" applyFont="1" applyAlignment="1">
      <alignment horizontal="center" vertical="center"/>
    </xf>
    <xf numFmtId="0" fontId="6" fillId="2" borderId="0" xfId="1" applyFont="1" applyFill="1" applyAlignment="1">
      <alignment horizontal="left"/>
    </xf>
    <xf numFmtId="0" fontId="2" fillId="0" borderId="0" xfId="1" applyFont="1" applyAlignment="1">
      <alignment horizontal="distributed"/>
    </xf>
    <xf numFmtId="0" fontId="2" fillId="0" borderId="2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2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top"/>
    </xf>
    <xf numFmtId="0" fontId="2" fillId="0" borderId="16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8" xfId="1" applyFont="1" applyBorder="1" applyAlignment="1">
      <alignment horizontal="right"/>
    </xf>
    <xf numFmtId="0" fontId="10" fillId="0" borderId="0" xfId="2" applyBorder="1" applyAlignment="1">
      <alignment horizontal="right"/>
    </xf>
    <xf numFmtId="0" fontId="2" fillId="0" borderId="16" xfId="1" applyFont="1" applyBorder="1" applyAlignment="1">
      <alignment horizontal="distributed" vertical="center"/>
    </xf>
    <xf numFmtId="0" fontId="2" fillId="0" borderId="21" xfId="1" applyFont="1" applyBorder="1" applyAlignment="1">
      <alignment horizontal="distributed" vertical="center"/>
    </xf>
  </cellXfs>
  <cellStyles count="13">
    <cellStyle name="桁区切り 2" xfId="3"/>
    <cellStyle name="桁区切り 3" xfId="4"/>
    <cellStyle name="桁区切り 4" xfId="5"/>
    <cellStyle name="通貨 2" xfId="6"/>
    <cellStyle name="通貨 3" xfId="7"/>
    <cellStyle name="標準" xfId="0" builtinId="0"/>
    <cellStyle name="標準 2" xfId="2"/>
    <cellStyle name="標準 2 2" xfId="8"/>
    <cellStyle name="標準 3" xfId="9"/>
    <cellStyle name="標準 4" xfId="10"/>
    <cellStyle name="標準 4 2" xfId="11"/>
    <cellStyle name="標準 5" xfId="12"/>
    <cellStyle name="標準_工事請負契約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51"/>
  <sheetViews>
    <sheetView showGridLines="0" showZeros="0" tabSelected="1" view="pageBreakPreview" zoomScale="80" zoomScaleNormal="100" zoomScaleSheetLayoutView="80" workbookViewId="0">
      <selection activeCell="C14" sqref="C14:J14"/>
    </sheetView>
  </sheetViews>
  <sheetFormatPr defaultRowHeight="14.25"/>
  <cols>
    <col min="1" max="1" width="9.5" style="1" customWidth="1"/>
    <col min="2" max="2" width="2.125" style="1" customWidth="1"/>
    <col min="3" max="4" width="7.625" style="1" customWidth="1"/>
    <col min="5" max="5" width="2.125" style="1" customWidth="1"/>
    <col min="6" max="6" width="3.75" style="1" customWidth="1"/>
    <col min="7" max="7" width="8.375" style="1" customWidth="1"/>
    <col min="8" max="21" width="3.625" style="1" customWidth="1"/>
    <col min="22" max="22" width="10.875" style="1" customWidth="1"/>
    <col min="23" max="256" width="9" style="1"/>
    <col min="257" max="257" width="9.5" style="1" customWidth="1"/>
    <col min="258" max="258" width="2.125" style="1" customWidth="1"/>
    <col min="259" max="260" width="7.625" style="1" customWidth="1"/>
    <col min="261" max="261" width="2.125" style="1" customWidth="1"/>
    <col min="262" max="262" width="3.75" style="1" customWidth="1"/>
    <col min="263" max="263" width="8.375" style="1" customWidth="1"/>
    <col min="264" max="277" width="3.625" style="1" customWidth="1"/>
    <col min="278" max="278" width="10.875" style="1" customWidth="1"/>
    <col min="279" max="512" width="9" style="1"/>
    <col min="513" max="513" width="9.5" style="1" customWidth="1"/>
    <col min="514" max="514" width="2.125" style="1" customWidth="1"/>
    <col min="515" max="516" width="7.625" style="1" customWidth="1"/>
    <col min="517" max="517" width="2.125" style="1" customWidth="1"/>
    <col min="518" max="518" width="3.75" style="1" customWidth="1"/>
    <col min="519" max="519" width="8.375" style="1" customWidth="1"/>
    <col min="520" max="533" width="3.625" style="1" customWidth="1"/>
    <col min="534" max="534" width="10.875" style="1" customWidth="1"/>
    <col min="535" max="768" width="9" style="1"/>
    <col min="769" max="769" width="9.5" style="1" customWidth="1"/>
    <col min="770" max="770" width="2.125" style="1" customWidth="1"/>
    <col min="771" max="772" width="7.625" style="1" customWidth="1"/>
    <col min="773" max="773" width="2.125" style="1" customWidth="1"/>
    <col min="774" max="774" width="3.75" style="1" customWidth="1"/>
    <col min="775" max="775" width="8.375" style="1" customWidth="1"/>
    <col min="776" max="789" width="3.625" style="1" customWidth="1"/>
    <col min="790" max="790" width="10.875" style="1" customWidth="1"/>
    <col min="791" max="1024" width="9" style="1"/>
    <col min="1025" max="1025" width="9.5" style="1" customWidth="1"/>
    <col min="1026" max="1026" width="2.125" style="1" customWidth="1"/>
    <col min="1027" max="1028" width="7.625" style="1" customWidth="1"/>
    <col min="1029" max="1029" width="2.125" style="1" customWidth="1"/>
    <col min="1030" max="1030" width="3.75" style="1" customWidth="1"/>
    <col min="1031" max="1031" width="8.375" style="1" customWidth="1"/>
    <col min="1032" max="1045" width="3.625" style="1" customWidth="1"/>
    <col min="1046" max="1046" width="10.875" style="1" customWidth="1"/>
    <col min="1047" max="1280" width="9" style="1"/>
    <col min="1281" max="1281" width="9.5" style="1" customWidth="1"/>
    <col min="1282" max="1282" width="2.125" style="1" customWidth="1"/>
    <col min="1283" max="1284" width="7.625" style="1" customWidth="1"/>
    <col min="1285" max="1285" width="2.125" style="1" customWidth="1"/>
    <col min="1286" max="1286" width="3.75" style="1" customWidth="1"/>
    <col min="1287" max="1287" width="8.375" style="1" customWidth="1"/>
    <col min="1288" max="1301" width="3.625" style="1" customWidth="1"/>
    <col min="1302" max="1302" width="10.875" style="1" customWidth="1"/>
    <col min="1303" max="1536" width="9" style="1"/>
    <col min="1537" max="1537" width="9.5" style="1" customWidth="1"/>
    <col min="1538" max="1538" width="2.125" style="1" customWidth="1"/>
    <col min="1539" max="1540" width="7.625" style="1" customWidth="1"/>
    <col min="1541" max="1541" width="2.125" style="1" customWidth="1"/>
    <col min="1542" max="1542" width="3.75" style="1" customWidth="1"/>
    <col min="1543" max="1543" width="8.375" style="1" customWidth="1"/>
    <col min="1544" max="1557" width="3.625" style="1" customWidth="1"/>
    <col min="1558" max="1558" width="10.875" style="1" customWidth="1"/>
    <col min="1559" max="1792" width="9" style="1"/>
    <col min="1793" max="1793" width="9.5" style="1" customWidth="1"/>
    <col min="1794" max="1794" width="2.125" style="1" customWidth="1"/>
    <col min="1795" max="1796" width="7.625" style="1" customWidth="1"/>
    <col min="1797" max="1797" width="2.125" style="1" customWidth="1"/>
    <col min="1798" max="1798" width="3.75" style="1" customWidth="1"/>
    <col min="1799" max="1799" width="8.375" style="1" customWidth="1"/>
    <col min="1800" max="1813" width="3.625" style="1" customWidth="1"/>
    <col min="1814" max="1814" width="10.875" style="1" customWidth="1"/>
    <col min="1815" max="2048" width="9" style="1"/>
    <col min="2049" max="2049" width="9.5" style="1" customWidth="1"/>
    <col min="2050" max="2050" width="2.125" style="1" customWidth="1"/>
    <col min="2051" max="2052" width="7.625" style="1" customWidth="1"/>
    <col min="2053" max="2053" width="2.125" style="1" customWidth="1"/>
    <col min="2054" max="2054" width="3.75" style="1" customWidth="1"/>
    <col min="2055" max="2055" width="8.375" style="1" customWidth="1"/>
    <col min="2056" max="2069" width="3.625" style="1" customWidth="1"/>
    <col min="2070" max="2070" width="10.875" style="1" customWidth="1"/>
    <col min="2071" max="2304" width="9" style="1"/>
    <col min="2305" max="2305" width="9.5" style="1" customWidth="1"/>
    <col min="2306" max="2306" width="2.125" style="1" customWidth="1"/>
    <col min="2307" max="2308" width="7.625" style="1" customWidth="1"/>
    <col min="2309" max="2309" width="2.125" style="1" customWidth="1"/>
    <col min="2310" max="2310" width="3.75" style="1" customWidth="1"/>
    <col min="2311" max="2311" width="8.375" style="1" customWidth="1"/>
    <col min="2312" max="2325" width="3.625" style="1" customWidth="1"/>
    <col min="2326" max="2326" width="10.875" style="1" customWidth="1"/>
    <col min="2327" max="2560" width="9" style="1"/>
    <col min="2561" max="2561" width="9.5" style="1" customWidth="1"/>
    <col min="2562" max="2562" width="2.125" style="1" customWidth="1"/>
    <col min="2563" max="2564" width="7.625" style="1" customWidth="1"/>
    <col min="2565" max="2565" width="2.125" style="1" customWidth="1"/>
    <col min="2566" max="2566" width="3.75" style="1" customWidth="1"/>
    <col min="2567" max="2567" width="8.375" style="1" customWidth="1"/>
    <col min="2568" max="2581" width="3.625" style="1" customWidth="1"/>
    <col min="2582" max="2582" width="10.875" style="1" customWidth="1"/>
    <col min="2583" max="2816" width="9" style="1"/>
    <col min="2817" max="2817" width="9.5" style="1" customWidth="1"/>
    <col min="2818" max="2818" width="2.125" style="1" customWidth="1"/>
    <col min="2819" max="2820" width="7.625" style="1" customWidth="1"/>
    <col min="2821" max="2821" width="2.125" style="1" customWidth="1"/>
    <col min="2822" max="2822" width="3.75" style="1" customWidth="1"/>
    <col min="2823" max="2823" width="8.375" style="1" customWidth="1"/>
    <col min="2824" max="2837" width="3.625" style="1" customWidth="1"/>
    <col min="2838" max="2838" width="10.875" style="1" customWidth="1"/>
    <col min="2839" max="3072" width="9" style="1"/>
    <col min="3073" max="3073" width="9.5" style="1" customWidth="1"/>
    <col min="3074" max="3074" width="2.125" style="1" customWidth="1"/>
    <col min="3075" max="3076" width="7.625" style="1" customWidth="1"/>
    <col min="3077" max="3077" width="2.125" style="1" customWidth="1"/>
    <col min="3078" max="3078" width="3.75" style="1" customWidth="1"/>
    <col min="3079" max="3079" width="8.375" style="1" customWidth="1"/>
    <col min="3080" max="3093" width="3.625" style="1" customWidth="1"/>
    <col min="3094" max="3094" width="10.875" style="1" customWidth="1"/>
    <col min="3095" max="3328" width="9" style="1"/>
    <col min="3329" max="3329" width="9.5" style="1" customWidth="1"/>
    <col min="3330" max="3330" width="2.125" style="1" customWidth="1"/>
    <col min="3331" max="3332" width="7.625" style="1" customWidth="1"/>
    <col min="3333" max="3333" width="2.125" style="1" customWidth="1"/>
    <col min="3334" max="3334" width="3.75" style="1" customWidth="1"/>
    <col min="3335" max="3335" width="8.375" style="1" customWidth="1"/>
    <col min="3336" max="3349" width="3.625" style="1" customWidth="1"/>
    <col min="3350" max="3350" width="10.875" style="1" customWidth="1"/>
    <col min="3351" max="3584" width="9" style="1"/>
    <col min="3585" max="3585" width="9.5" style="1" customWidth="1"/>
    <col min="3586" max="3586" width="2.125" style="1" customWidth="1"/>
    <col min="3587" max="3588" width="7.625" style="1" customWidth="1"/>
    <col min="3589" max="3589" width="2.125" style="1" customWidth="1"/>
    <col min="3590" max="3590" width="3.75" style="1" customWidth="1"/>
    <col min="3591" max="3591" width="8.375" style="1" customWidth="1"/>
    <col min="3592" max="3605" width="3.625" style="1" customWidth="1"/>
    <col min="3606" max="3606" width="10.875" style="1" customWidth="1"/>
    <col min="3607" max="3840" width="9" style="1"/>
    <col min="3841" max="3841" width="9.5" style="1" customWidth="1"/>
    <col min="3842" max="3842" width="2.125" style="1" customWidth="1"/>
    <col min="3843" max="3844" width="7.625" style="1" customWidth="1"/>
    <col min="3845" max="3845" width="2.125" style="1" customWidth="1"/>
    <col min="3846" max="3846" width="3.75" style="1" customWidth="1"/>
    <col min="3847" max="3847" width="8.375" style="1" customWidth="1"/>
    <col min="3848" max="3861" width="3.625" style="1" customWidth="1"/>
    <col min="3862" max="3862" width="10.875" style="1" customWidth="1"/>
    <col min="3863" max="4096" width="9" style="1"/>
    <col min="4097" max="4097" width="9.5" style="1" customWidth="1"/>
    <col min="4098" max="4098" width="2.125" style="1" customWidth="1"/>
    <col min="4099" max="4100" width="7.625" style="1" customWidth="1"/>
    <col min="4101" max="4101" width="2.125" style="1" customWidth="1"/>
    <col min="4102" max="4102" width="3.75" style="1" customWidth="1"/>
    <col min="4103" max="4103" width="8.375" style="1" customWidth="1"/>
    <col min="4104" max="4117" width="3.625" style="1" customWidth="1"/>
    <col min="4118" max="4118" width="10.875" style="1" customWidth="1"/>
    <col min="4119" max="4352" width="9" style="1"/>
    <col min="4353" max="4353" width="9.5" style="1" customWidth="1"/>
    <col min="4354" max="4354" width="2.125" style="1" customWidth="1"/>
    <col min="4355" max="4356" width="7.625" style="1" customWidth="1"/>
    <col min="4357" max="4357" width="2.125" style="1" customWidth="1"/>
    <col min="4358" max="4358" width="3.75" style="1" customWidth="1"/>
    <col min="4359" max="4359" width="8.375" style="1" customWidth="1"/>
    <col min="4360" max="4373" width="3.625" style="1" customWidth="1"/>
    <col min="4374" max="4374" width="10.875" style="1" customWidth="1"/>
    <col min="4375" max="4608" width="9" style="1"/>
    <col min="4609" max="4609" width="9.5" style="1" customWidth="1"/>
    <col min="4610" max="4610" width="2.125" style="1" customWidth="1"/>
    <col min="4611" max="4612" width="7.625" style="1" customWidth="1"/>
    <col min="4613" max="4613" width="2.125" style="1" customWidth="1"/>
    <col min="4614" max="4614" width="3.75" style="1" customWidth="1"/>
    <col min="4615" max="4615" width="8.375" style="1" customWidth="1"/>
    <col min="4616" max="4629" width="3.625" style="1" customWidth="1"/>
    <col min="4630" max="4630" width="10.875" style="1" customWidth="1"/>
    <col min="4631" max="4864" width="9" style="1"/>
    <col min="4865" max="4865" width="9.5" style="1" customWidth="1"/>
    <col min="4866" max="4866" width="2.125" style="1" customWidth="1"/>
    <col min="4867" max="4868" width="7.625" style="1" customWidth="1"/>
    <col min="4869" max="4869" width="2.125" style="1" customWidth="1"/>
    <col min="4870" max="4870" width="3.75" style="1" customWidth="1"/>
    <col min="4871" max="4871" width="8.375" style="1" customWidth="1"/>
    <col min="4872" max="4885" width="3.625" style="1" customWidth="1"/>
    <col min="4886" max="4886" width="10.875" style="1" customWidth="1"/>
    <col min="4887" max="5120" width="9" style="1"/>
    <col min="5121" max="5121" width="9.5" style="1" customWidth="1"/>
    <col min="5122" max="5122" width="2.125" style="1" customWidth="1"/>
    <col min="5123" max="5124" width="7.625" style="1" customWidth="1"/>
    <col min="5125" max="5125" width="2.125" style="1" customWidth="1"/>
    <col min="5126" max="5126" width="3.75" style="1" customWidth="1"/>
    <col min="5127" max="5127" width="8.375" style="1" customWidth="1"/>
    <col min="5128" max="5141" width="3.625" style="1" customWidth="1"/>
    <col min="5142" max="5142" width="10.875" style="1" customWidth="1"/>
    <col min="5143" max="5376" width="9" style="1"/>
    <col min="5377" max="5377" width="9.5" style="1" customWidth="1"/>
    <col min="5378" max="5378" width="2.125" style="1" customWidth="1"/>
    <col min="5379" max="5380" width="7.625" style="1" customWidth="1"/>
    <col min="5381" max="5381" width="2.125" style="1" customWidth="1"/>
    <col min="5382" max="5382" width="3.75" style="1" customWidth="1"/>
    <col min="5383" max="5383" width="8.375" style="1" customWidth="1"/>
    <col min="5384" max="5397" width="3.625" style="1" customWidth="1"/>
    <col min="5398" max="5398" width="10.875" style="1" customWidth="1"/>
    <col min="5399" max="5632" width="9" style="1"/>
    <col min="5633" max="5633" width="9.5" style="1" customWidth="1"/>
    <col min="5634" max="5634" width="2.125" style="1" customWidth="1"/>
    <col min="5635" max="5636" width="7.625" style="1" customWidth="1"/>
    <col min="5637" max="5637" width="2.125" style="1" customWidth="1"/>
    <col min="5638" max="5638" width="3.75" style="1" customWidth="1"/>
    <col min="5639" max="5639" width="8.375" style="1" customWidth="1"/>
    <col min="5640" max="5653" width="3.625" style="1" customWidth="1"/>
    <col min="5654" max="5654" width="10.875" style="1" customWidth="1"/>
    <col min="5655" max="5888" width="9" style="1"/>
    <col min="5889" max="5889" width="9.5" style="1" customWidth="1"/>
    <col min="5890" max="5890" width="2.125" style="1" customWidth="1"/>
    <col min="5891" max="5892" width="7.625" style="1" customWidth="1"/>
    <col min="5893" max="5893" width="2.125" style="1" customWidth="1"/>
    <col min="5894" max="5894" width="3.75" style="1" customWidth="1"/>
    <col min="5895" max="5895" width="8.375" style="1" customWidth="1"/>
    <col min="5896" max="5909" width="3.625" style="1" customWidth="1"/>
    <col min="5910" max="5910" width="10.875" style="1" customWidth="1"/>
    <col min="5911" max="6144" width="9" style="1"/>
    <col min="6145" max="6145" width="9.5" style="1" customWidth="1"/>
    <col min="6146" max="6146" width="2.125" style="1" customWidth="1"/>
    <col min="6147" max="6148" width="7.625" style="1" customWidth="1"/>
    <col min="6149" max="6149" width="2.125" style="1" customWidth="1"/>
    <col min="6150" max="6150" width="3.75" style="1" customWidth="1"/>
    <col min="6151" max="6151" width="8.375" style="1" customWidth="1"/>
    <col min="6152" max="6165" width="3.625" style="1" customWidth="1"/>
    <col min="6166" max="6166" width="10.875" style="1" customWidth="1"/>
    <col min="6167" max="6400" width="9" style="1"/>
    <col min="6401" max="6401" width="9.5" style="1" customWidth="1"/>
    <col min="6402" max="6402" width="2.125" style="1" customWidth="1"/>
    <col min="6403" max="6404" width="7.625" style="1" customWidth="1"/>
    <col min="6405" max="6405" width="2.125" style="1" customWidth="1"/>
    <col min="6406" max="6406" width="3.75" style="1" customWidth="1"/>
    <col min="6407" max="6407" width="8.375" style="1" customWidth="1"/>
    <col min="6408" max="6421" width="3.625" style="1" customWidth="1"/>
    <col min="6422" max="6422" width="10.875" style="1" customWidth="1"/>
    <col min="6423" max="6656" width="9" style="1"/>
    <col min="6657" max="6657" width="9.5" style="1" customWidth="1"/>
    <col min="6658" max="6658" width="2.125" style="1" customWidth="1"/>
    <col min="6659" max="6660" width="7.625" style="1" customWidth="1"/>
    <col min="6661" max="6661" width="2.125" style="1" customWidth="1"/>
    <col min="6662" max="6662" width="3.75" style="1" customWidth="1"/>
    <col min="6663" max="6663" width="8.375" style="1" customWidth="1"/>
    <col min="6664" max="6677" width="3.625" style="1" customWidth="1"/>
    <col min="6678" max="6678" width="10.875" style="1" customWidth="1"/>
    <col min="6679" max="6912" width="9" style="1"/>
    <col min="6913" max="6913" width="9.5" style="1" customWidth="1"/>
    <col min="6914" max="6914" width="2.125" style="1" customWidth="1"/>
    <col min="6915" max="6916" width="7.625" style="1" customWidth="1"/>
    <col min="6917" max="6917" width="2.125" style="1" customWidth="1"/>
    <col min="6918" max="6918" width="3.75" style="1" customWidth="1"/>
    <col min="6919" max="6919" width="8.375" style="1" customWidth="1"/>
    <col min="6920" max="6933" width="3.625" style="1" customWidth="1"/>
    <col min="6934" max="6934" width="10.875" style="1" customWidth="1"/>
    <col min="6935" max="7168" width="9" style="1"/>
    <col min="7169" max="7169" width="9.5" style="1" customWidth="1"/>
    <col min="7170" max="7170" width="2.125" style="1" customWidth="1"/>
    <col min="7171" max="7172" width="7.625" style="1" customWidth="1"/>
    <col min="7173" max="7173" width="2.125" style="1" customWidth="1"/>
    <col min="7174" max="7174" width="3.75" style="1" customWidth="1"/>
    <col min="7175" max="7175" width="8.375" style="1" customWidth="1"/>
    <col min="7176" max="7189" width="3.625" style="1" customWidth="1"/>
    <col min="7190" max="7190" width="10.875" style="1" customWidth="1"/>
    <col min="7191" max="7424" width="9" style="1"/>
    <col min="7425" max="7425" width="9.5" style="1" customWidth="1"/>
    <col min="7426" max="7426" width="2.125" style="1" customWidth="1"/>
    <col min="7427" max="7428" width="7.625" style="1" customWidth="1"/>
    <col min="7429" max="7429" width="2.125" style="1" customWidth="1"/>
    <col min="7430" max="7430" width="3.75" style="1" customWidth="1"/>
    <col min="7431" max="7431" width="8.375" style="1" customWidth="1"/>
    <col min="7432" max="7445" width="3.625" style="1" customWidth="1"/>
    <col min="7446" max="7446" width="10.875" style="1" customWidth="1"/>
    <col min="7447" max="7680" width="9" style="1"/>
    <col min="7681" max="7681" width="9.5" style="1" customWidth="1"/>
    <col min="7682" max="7682" width="2.125" style="1" customWidth="1"/>
    <col min="7683" max="7684" width="7.625" style="1" customWidth="1"/>
    <col min="7685" max="7685" width="2.125" style="1" customWidth="1"/>
    <col min="7686" max="7686" width="3.75" style="1" customWidth="1"/>
    <col min="7687" max="7687" width="8.375" style="1" customWidth="1"/>
    <col min="7688" max="7701" width="3.625" style="1" customWidth="1"/>
    <col min="7702" max="7702" width="10.875" style="1" customWidth="1"/>
    <col min="7703" max="7936" width="9" style="1"/>
    <col min="7937" max="7937" width="9.5" style="1" customWidth="1"/>
    <col min="7938" max="7938" width="2.125" style="1" customWidth="1"/>
    <col min="7939" max="7940" width="7.625" style="1" customWidth="1"/>
    <col min="7941" max="7941" width="2.125" style="1" customWidth="1"/>
    <col min="7942" max="7942" width="3.75" style="1" customWidth="1"/>
    <col min="7943" max="7943" width="8.375" style="1" customWidth="1"/>
    <col min="7944" max="7957" width="3.625" style="1" customWidth="1"/>
    <col min="7958" max="7958" width="10.875" style="1" customWidth="1"/>
    <col min="7959" max="8192" width="9" style="1"/>
    <col min="8193" max="8193" width="9.5" style="1" customWidth="1"/>
    <col min="8194" max="8194" width="2.125" style="1" customWidth="1"/>
    <col min="8195" max="8196" width="7.625" style="1" customWidth="1"/>
    <col min="8197" max="8197" width="2.125" style="1" customWidth="1"/>
    <col min="8198" max="8198" width="3.75" style="1" customWidth="1"/>
    <col min="8199" max="8199" width="8.375" style="1" customWidth="1"/>
    <col min="8200" max="8213" width="3.625" style="1" customWidth="1"/>
    <col min="8214" max="8214" width="10.875" style="1" customWidth="1"/>
    <col min="8215" max="8448" width="9" style="1"/>
    <col min="8449" max="8449" width="9.5" style="1" customWidth="1"/>
    <col min="8450" max="8450" width="2.125" style="1" customWidth="1"/>
    <col min="8451" max="8452" width="7.625" style="1" customWidth="1"/>
    <col min="8453" max="8453" width="2.125" style="1" customWidth="1"/>
    <col min="8454" max="8454" width="3.75" style="1" customWidth="1"/>
    <col min="8455" max="8455" width="8.375" style="1" customWidth="1"/>
    <col min="8456" max="8469" width="3.625" style="1" customWidth="1"/>
    <col min="8470" max="8470" width="10.875" style="1" customWidth="1"/>
    <col min="8471" max="8704" width="9" style="1"/>
    <col min="8705" max="8705" width="9.5" style="1" customWidth="1"/>
    <col min="8706" max="8706" width="2.125" style="1" customWidth="1"/>
    <col min="8707" max="8708" width="7.625" style="1" customWidth="1"/>
    <col min="8709" max="8709" width="2.125" style="1" customWidth="1"/>
    <col min="8710" max="8710" width="3.75" style="1" customWidth="1"/>
    <col min="8711" max="8711" width="8.375" style="1" customWidth="1"/>
    <col min="8712" max="8725" width="3.625" style="1" customWidth="1"/>
    <col min="8726" max="8726" width="10.875" style="1" customWidth="1"/>
    <col min="8727" max="8960" width="9" style="1"/>
    <col min="8961" max="8961" width="9.5" style="1" customWidth="1"/>
    <col min="8962" max="8962" width="2.125" style="1" customWidth="1"/>
    <col min="8963" max="8964" width="7.625" style="1" customWidth="1"/>
    <col min="8965" max="8965" width="2.125" style="1" customWidth="1"/>
    <col min="8966" max="8966" width="3.75" style="1" customWidth="1"/>
    <col min="8967" max="8967" width="8.375" style="1" customWidth="1"/>
    <col min="8968" max="8981" width="3.625" style="1" customWidth="1"/>
    <col min="8982" max="8982" width="10.875" style="1" customWidth="1"/>
    <col min="8983" max="9216" width="9" style="1"/>
    <col min="9217" max="9217" width="9.5" style="1" customWidth="1"/>
    <col min="9218" max="9218" width="2.125" style="1" customWidth="1"/>
    <col min="9219" max="9220" width="7.625" style="1" customWidth="1"/>
    <col min="9221" max="9221" width="2.125" style="1" customWidth="1"/>
    <col min="9222" max="9222" width="3.75" style="1" customWidth="1"/>
    <col min="9223" max="9223" width="8.375" style="1" customWidth="1"/>
    <col min="9224" max="9237" width="3.625" style="1" customWidth="1"/>
    <col min="9238" max="9238" width="10.875" style="1" customWidth="1"/>
    <col min="9239" max="9472" width="9" style="1"/>
    <col min="9473" max="9473" width="9.5" style="1" customWidth="1"/>
    <col min="9474" max="9474" width="2.125" style="1" customWidth="1"/>
    <col min="9475" max="9476" width="7.625" style="1" customWidth="1"/>
    <col min="9477" max="9477" width="2.125" style="1" customWidth="1"/>
    <col min="9478" max="9478" width="3.75" style="1" customWidth="1"/>
    <col min="9479" max="9479" width="8.375" style="1" customWidth="1"/>
    <col min="9480" max="9493" width="3.625" style="1" customWidth="1"/>
    <col min="9494" max="9494" width="10.875" style="1" customWidth="1"/>
    <col min="9495" max="9728" width="9" style="1"/>
    <col min="9729" max="9729" width="9.5" style="1" customWidth="1"/>
    <col min="9730" max="9730" width="2.125" style="1" customWidth="1"/>
    <col min="9731" max="9732" width="7.625" style="1" customWidth="1"/>
    <col min="9733" max="9733" width="2.125" style="1" customWidth="1"/>
    <col min="9734" max="9734" width="3.75" style="1" customWidth="1"/>
    <col min="9735" max="9735" width="8.375" style="1" customWidth="1"/>
    <col min="9736" max="9749" width="3.625" style="1" customWidth="1"/>
    <col min="9750" max="9750" width="10.875" style="1" customWidth="1"/>
    <col min="9751" max="9984" width="9" style="1"/>
    <col min="9985" max="9985" width="9.5" style="1" customWidth="1"/>
    <col min="9986" max="9986" width="2.125" style="1" customWidth="1"/>
    <col min="9987" max="9988" width="7.625" style="1" customWidth="1"/>
    <col min="9989" max="9989" width="2.125" style="1" customWidth="1"/>
    <col min="9990" max="9990" width="3.75" style="1" customWidth="1"/>
    <col min="9991" max="9991" width="8.375" style="1" customWidth="1"/>
    <col min="9992" max="10005" width="3.625" style="1" customWidth="1"/>
    <col min="10006" max="10006" width="10.875" style="1" customWidth="1"/>
    <col min="10007" max="10240" width="9" style="1"/>
    <col min="10241" max="10241" width="9.5" style="1" customWidth="1"/>
    <col min="10242" max="10242" width="2.125" style="1" customWidth="1"/>
    <col min="10243" max="10244" width="7.625" style="1" customWidth="1"/>
    <col min="10245" max="10245" width="2.125" style="1" customWidth="1"/>
    <col min="10246" max="10246" width="3.75" style="1" customWidth="1"/>
    <col min="10247" max="10247" width="8.375" style="1" customWidth="1"/>
    <col min="10248" max="10261" width="3.625" style="1" customWidth="1"/>
    <col min="10262" max="10262" width="10.875" style="1" customWidth="1"/>
    <col min="10263" max="10496" width="9" style="1"/>
    <col min="10497" max="10497" width="9.5" style="1" customWidth="1"/>
    <col min="10498" max="10498" width="2.125" style="1" customWidth="1"/>
    <col min="10499" max="10500" width="7.625" style="1" customWidth="1"/>
    <col min="10501" max="10501" width="2.125" style="1" customWidth="1"/>
    <col min="10502" max="10502" width="3.75" style="1" customWidth="1"/>
    <col min="10503" max="10503" width="8.375" style="1" customWidth="1"/>
    <col min="10504" max="10517" width="3.625" style="1" customWidth="1"/>
    <col min="10518" max="10518" width="10.875" style="1" customWidth="1"/>
    <col min="10519" max="10752" width="9" style="1"/>
    <col min="10753" max="10753" width="9.5" style="1" customWidth="1"/>
    <col min="10754" max="10754" width="2.125" style="1" customWidth="1"/>
    <col min="10755" max="10756" width="7.625" style="1" customWidth="1"/>
    <col min="10757" max="10757" width="2.125" style="1" customWidth="1"/>
    <col min="10758" max="10758" width="3.75" style="1" customWidth="1"/>
    <col min="10759" max="10759" width="8.375" style="1" customWidth="1"/>
    <col min="10760" max="10773" width="3.625" style="1" customWidth="1"/>
    <col min="10774" max="10774" width="10.875" style="1" customWidth="1"/>
    <col min="10775" max="11008" width="9" style="1"/>
    <col min="11009" max="11009" width="9.5" style="1" customWidth="1"/>
    <col min="11010" max="11010" width="2.125" style="1" customWidth="1"/>
    <col min="11011" max="11012" width="7.625" style="1" customWidth="1"/>
    <col min="11013" max="11013" width="2.125" style="1" customWidth="1"/>
    <col min="11014" max="11014" width="3.75" style="1" customWidth="1"/>
    <col min="11015" max="11015" width="8.375" style="1" customWidth="1"/>
    <col min="11016" max="11029" width="3.625" style="1" customWidth="1"/>
    <col min="11030" max="11030" width="10.875" style="1" customWidth="1"/>
    <col min="11031" max="11264" width="9" style="1"/>
    <col min="11265" max="11265" width="9.5" style="1" customWidth="1"/>
    <col min="11266" max="11266" width="2.125" style="1" customWidth="1"/>
    <col min="11267" max="11268" width="7.625" style="1" customWidth="1"/>
    <col min="11269" max="11269" width="2.125" style="1" customWidth="1"/>
    <col min="11270" max="11270" width="3.75" style="1" customWidth="1"/>
    <col min="11271" max="11271" width="8.375" style="1" customWidth="1"/>
    <col min="11272" max="11285" width="3.625" style="1" customWidth="1"/>
    <col min="11286" max="11286" width="10.875" style="1" customWidth="1"/>
    <col min="11287" max="11520" width="9" style="1"/>
    <col min="11521" max="11521" width="9.5" style="1" customWidth="1"/>
    <col min="11522" max="11522" width="2.125" style="1" customWidth="1"/>
    <col min="11523" max="11524" width="7.625" style="1" customWidth="1"/>
    <col min="11525" max="11525" width="2.125" style="1" customWidth="1"/>
    <col min="11526" max="11526" width="3.75" style="1" customWidth="1"/>
    <col min="11527" max="11527" width="8.375" style="1" customWidth="1"/>
    <col min="11528" max="11541" width="3.625" style="1" customWidth="1"/>
    <col min="11542" max="11542" width="10.875" style="1" customWidth="1"/>
    <col min="11543" max="11776" width="9" style="1"/>
    <col min="11777" max="11777" width="9.5" style="1" customWidth="1"/>
    <col min="11778" max="11778" width="2.125" style="1" customWidth="1"/>
    <col min="11779" max="11780" width="7.625" style="1" customWidth="1"/>
    <col min="11781" max="11781" width="2.125" style="1" customWidth="1"/>
    <col min="11782" max="11782" width="3.75" style="1" customWidth="1"/>
    <col min="11783" max="11783" width="8.375" style="1" customWidth="1"/>
    <col min="11784" max="11797" width="3.625" style="1" customWidth="1"/>
    <col min="11798" max="11798" width="10.875" style="1" customWidth="1"/>
    <col min="11799" max="12032" width="9" style="1"/>
    <col min="12033" max="12033" width="9.5" style="1" customWidth="1"/>
    <col min="12034" max="12034" width="2.125" style="1" customWidth="1"/>
    <col min="12035" max="12036" width="7.625" style="1" customWidth="1"/>
    <col min="12037" max="12037" width="2.125" style="1" customWidth="1"/>
    <col min="12038" max="12038" width="3.75" style="1" customWidth="1"/>
    <col min="12039" max="12039" width="8.375" style="1" customWidth="1"/>
    <col min="12040" max="12053" width="3.625" style="1" customWidth="1"/>
    <col min="12054" max="12054" width="10.875" style="1" customWidth="1"/>
    <col min="12055" max="12288" width="9" style="1"/>
    <col min="12289" max="12289" width="9.5" style="1" customWidth="1"/>
    <col min="12290" max="12290" width="2.125" style="1" customWidth="1"/>
    <col min="12291" max="12292" width="7.625" style="1" customWidth="1"/>
    <col min="12293" max="12293" width="2.125" style="1" customWidth="1"/>
    <col min="12294" max="12294" width="3.75" style="1" customWidth="1"/>
    <col min="12295" max="12295" width="8.375" style="1" customWidth="1"/>
    <col min="12296" max="12309" width="3.625" style="1" customWidth="1"/>
    <col min="12310" max="12310" width="10.875" style="1" customWidth="1"/>
    <col min="12311" max="12544" width="9" style="1"/>
    <col min="12545" max="12545" width="9.5" style="1" customWidth="1"/>
    <col min="12546" max="12546" width="2.125" style="1" customWidth="1"/>
    <col min="12547" max="12548" width="7.625" style="1" customWidth="1"/>
    <col min="12549" max="12549" width="2.125" style="1" customWidth="1"/>
    <col min="12550" max="12550" width="3.75" style="1" customWidth="1"/>
    <col min="12551" max="12551" width="8.375" style="1" customWidth="1"/>
    <col min="12552" max="12565" width="3.625" style="1" customWidth="1"/>
    <col min="12566" max="12566" width="10.875" style="1" customWidth="1"/>
    <col min="12567" max="12800" width="9" style="1"/>
    <col min="12801" max="12801" width="9.5" style="1" customWidth="1"/>
    <col min="12802" max="12802" width="2.125" style="1" customWidth="1"/>
    <col min="12803" max="12804" width="7.625" style="1" customWidth="1"/>
    <col min="12805" max="12805" width="2.125" style="1" customWidth="1"/>
    <col min="12806" max="12806" width="3.75" style="1" customWidth="1"/>
    <col min="12807" max="12807" width="8.375" style="1" customWidth="1"/>
    <col min="12808" max="12821" width="3.625" style="1" customWidth="1"/>
    <col min="12822" max="12822" width="10.875" style="1" customWidth="1"/>
    <col min="12823" max="13056" width="9" style="1"/>
    <col min="13057" max="13057" width="9.5" style="1" customWidth="1"/>
    <col min="13058" max="13058" width="2.125" style="1" customWidth="1"/>
    <col min="13059" max="13060" width="7.625" style="1" customWidth="1"/>
    <col min="13061" max="13061" width="2.125" style="1" customWidth="1"/>
    <col min="13062" max="13062" width="3.75" style="1" customWidth="1"/>
    <col min="13063" max="13063" width="8.375" style="1" customWidth="1"/>
    <col min="13064" max="13077" width="3.625" style="1" customWidth="1"/>
    <col min="13078" max="13078" width="10.875" style="1" customWidth="1"/>
    <col min="13079" max="13312" width="9" style="1"/>
    <col min="13313" max="13313" width="9.5" style="1" customWidth="1"/>
    <col min="13314" max="13314" width="2.125" style="1" customWidth="1"/>
    <col min="13315" max="13316" width="7.625" style="1" customWidth="1"/>
    <col min="13317" max="13317" width="2.125" style="1" customWidth="1"/>
    <col min="13318" max="13318" width="3.75" style="1" customWidth="1"/>
    <col min="13319" max="13319" width="8.375" style="1" customWidth="1"/>
    <col min="13320" max="13333" width="3.625" style="1" customWidth="1"/>
    <col min="13334" max="13334" width="10.875" style="1" customWidth="1"/>
    <col min="13335" max="13568" width="9" style="1"/>
    <col min="13569" max="13569" width="9.5" style="1" customWidth="1"/>
    <col min="13570" max="13570" width="2.125" style="1" customWidth="1"/>
    <col min="13571" max="13572" width="7.625" style="1" customWidth="1"/>
    <col min="13573" max="13573" width="2.125" style="1" customWidth="1"/>
    <col min="13574" max="13574" width="3.75" style="1" customWidth="1"/>
    <col min="13575" max="13575" width="8.375" style="1" customWidth="1"/>
    <col min="13576" max="13589" width="3.625" style="1" customWidth="1"/>
    <col min="13590" max="13590" width="10.875" style="1" customWidth="1"/>
    <col min="13591" max="13824" width="9" style="1"/>
    <col min="13825" max="13825" width="9.5" style="1" customWidth="1"/>
    <col min="13826" max="13826" width="2.125" style="1" customWidth="1"/>
    <col min="13827" max="13828" width="7.625" style="1" customWidth="1"/>
    <col min="13829" max="13829" width="2.125" style="1" customWidth="1"/>
    <col min="13830" max="13830" width="3.75" style="1" customWidth="1"/>
    <col min="13831" max="13831" width="8.375" style="1" customWidth="1"/>
    <col min="13832" max="13845" width="3.625" style="1" customWidth="1"/>
    <col min="13846" max="13846" width="10.875" style="1" customWidth="1"/>
    <col min="13847" max="14080" width="9" style="1"/>
    <col min="14081" max="14081" width="9.5" style="1" customWidth="1"/>
    <col min="14082" max="14082" width="2.125" style="1" customWidth="1"/>
    <col min="14083" max="14084" width="7.625" style="1" customWidth="1"/>
    <col min="14085" max="14085" width="2.125" style="1" customWidth="1"/>
    <col min="14086" max="14086" width="3.75" style="1" customWidth="1"/>
    <col min="14087" max="14087" width="8.375" style="1" customWidth="1"/>
    <col min="14088" max="14101" width="3.625" style="1" customWidth="1"/>
    <col min="14102" max="14102" width="10.875" style="1" customWidth="1"/>
    <col min="14103" max="14336" width="9" style="1"/>
    <col min="14337" max="14337" width="9.5" style="1" customWidth="1"/>
    <col min="14338" max="14338" width="2.125" style="1" customWidth="1"/>
    <col min="14339" max="14340" width="7.625" style="1" customWidth="1"/>
    <col min="14341" max="14341" width="2.125" style="1" customWidth="1"/>
    <col min="14342" max="14342" width="3.75" style="1" customWidth="1"/>
    <col min="14343" max="14343" width="8.375" style="1" customWidth="1"/>
    <col min="14344" max="14357" width="3.625" style="1" customWidth="1"/>
    <col min="14358" max="14358" width="10.875" style="1" customWidth="1"/>
    <col min="14359" max="14592" width="9" style="1"/>
    <col min="14593" max="14593" width="9.5" style="1" customWidth="1"/>
    <col min="14594" max="14594" width="2.125" style="1" customWidth="1"/>
    <col min="14595" max="14596" width="7.625" style="1" customWidth="1"/>
    <col min="14597" max="14597" width="2.125" style="1" customWidth="1"/>
    <col min="14598" max="14598" width="3.75" style="1" customWidth="1"/>
    <col min="14599" max="14599" width="8.375" style="1" customWidth="1"/>
    <col min="14600" max="14613" width="3.625" style="1" customWidth="1"/>
    <col min="14614" max="14614" width="10.875" style="1" customWidth="1"/>
    <col min="14615" max="14848" width="9" style="1"/>
    <col min="14849" max="14849" width="9.5" style="1" customWidth="1"/>
    <col min="14850" max="14850" width="2.125" style="1" customWidth="1"/>
    <col min="14851" max="14852" width="7.625" style="1" customWidth="1"/>
    <col min="14853" max="14853" width="2.125" style="1" customWidth="1"/>
    <col min="14854" max="14854" width="3.75" style="1" customWidth="1"/>
    <col min="14855" max="14855" width="8.375" style="1" customWidth="1"/>
    <col min="14856" max="14869" width="3.625" style="1" customWidth="1"/>
    <col min="14870" max="14870" width="10.875" style="1" customWidth="1"/>
    <col min="14871" max="15104" width="9" style="1"/>
    <col min="15105" max="15105" width="9.5" style="1" customWidth="1"/>
    <col min="15106" max="15106" width="2.125" style="1" customWidth="1"/>
    <col min="15107" max="15108" width="7.625" style="1" customWidth="1"/>
    <col min="15109" max="15109" width="2.125" style="1" customWidth="1"/>
    <col min="15110" max="15110" width="3.75" style="1" customWidth="1"/>
    <col min="15111" max="15111" width="8.375" style="1" customWidth="1"/>
    <col min="15112" max="15125" width="3.625" style="1" customWidth="1"/>
    <col min="15126" max="15126" width="10.875" style="1" customWidth="1"/>
    <col min="15127" max="15360" width="9" style="1"/>
    <col min="15361" max="15361" width="9.5" style="1" customWidth="1"/>
    <col min="15362" max="15362" width="2.125" style="1" customWidth="1"/>
    <col min="15363" max="15364" width="7.625" style="1" customWidth="1"/>
    <col min="15365" max="15365" width="2.125" style="1" customWidth="1"/>
    <col min="15366" max="15366" width="3.75" style="1" customWidth="1"/>
    <col min="15367" max="15367" width="8.375" style="1" customWidth="1"/>
    <col min="15368" max="15381" width="3.625" style="1" customWidth="1"/>
    <col min="15382" max="15382" width="10.875" style="1" customWidth="1"/>
    <col min="15383" max="15616" width="9" style="1"/>
    <col min="15617" max="15617" width="9.5" style="1" customWidth="1"/>
    <col min="15618" max="15618" width="2.125" style="1" customWidth="1"/>
    <col min="15619" max="15620" width="7.625" style="1" customWidth="1"/>
    <col min="15621" max="15621" width="2.125" style="1" customWidth="1"/>
    <col min="15622" max="15622" width="3.75" style="1" customWidth="1"/>
    <col min="15623" max="15623" width="8.375" style="1" customWidth="1"/>
    <col min="15624" max="15637" width="3.625" style="1" customWidth="1"/>
    <col min="15638" max="15638" width="10.875" style="1" customWidth="1"/>
    <col min="15639" max="15872" width="9" style="1"/>
    <col min="15873" max="15873" width="9.5" style="1" customWidth="1"/>
    <col min="15874" max="15874" width="2.125" style="1" customWidth="1"/>
    <col min="15875" max="15876" width="7.625" style="1" customWidth="1"/>
    <col min="15877" max="15877" width="2.125" style="1" customWidth="1"/>
    <col min="15878" max="15878" width="3.75" style="1" customWidth="1"/>
    <col min="15879" max="15879" width="8.375" style="1" customWidth="1"/>
    <col min="15880" max="15893" width="3.625" style="1" customWidth="1"/>
    <col min="15894" max="15894" width="10.875" style="1" customWidth="1"/>
    <col min="15895" max="16128" width="9" style="1"/>
    <col min="16129" max="16129" width="9.5" style="1" customWidth="1"/>
    <col min="16130" max="16130" width="2.125" style="1" customWidth="1"/>
    <col min="16131" max="16132" width="7.625" style="1" customWidth="1"/>
    <col min="16133" max="16133" width="2.125" style="1" customWidth="1"/>
    <col min="16134" max="16134" width="3.75" style="1" customWidth="1"/>
    <col min="16135" max="16135" width="8.375" style="1" customWidth="1"/>
    <col min="16136" max="16149" width="3.625" style="1" customWidth="1"/>
    <col min="16150" max="16150" width="10.875" style="1" customWidth="1"/>
    <col min="16151" max="16384" width="9" style="1"/>
  </cols>
  <sheetData>
    <row r="1" spans="2:27" ht="18" customHeight="1"/>
    <row r="5" spans="2:27" ht="21" customHeight="1">
      <c r="B5" s="64" t="s">
        <v>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2"/>
    </row>
    <row r="6" spans="2:27" ht="2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2"/>
    </row>
    <row r="7" spans="2:27" ht="21" customHeight="1"/>
    <row r="8" spans="2:27" ht="21" customHeight="1"/>
    <row r="9" spans="2:27">
      <c r="O9" s="3"/>
    </row>
    <row r="10" spans="2:27">
      <c r="O10" s="3" t="s">
        <v>26</v>
      </c>
      <c r="Q10" s="1" t="s">
        <v>1</v>
      </c>
      <c r="S10" s="1" t="s">
        <v>2</v>
      </c>
      <c r="U10" s="1" t="s">
        <v>3</v>
      </c>
    </row>
    <row r="14" spans="2:27" ht="20.25" customHeight="1">
      <c r="B14" s="4"/>
      <c r="C14" s="65"/>
      <c r="D14" s="65"/>
      <c r="E14" s="65"/>
      <c r="F14" s="65"/>
      <c r="G14" s="65"/>
      <c r="H14" s="65"/>
      <c r="I14" s="65"/>
      <c r="J14" s="65"/>
      <c r="T14" s="3"/>
      <c r="V14" s="5" t="s">
        <v>5</v>
      </c>
      <c r="AA14" s="1" t="s">
        <v>6</v>
      </c>
    </row>
    <row r="15" spans="2:27">
      <c r="AA15" s="1" t="s">
        <v>7</v>
      </c>
    </row>
    <row r="16" spans="2:27">
      <c r="AA16" s="1" t="s">
        <v>4</v>
      </c>
    </row>
    <row r="19" spans="2:28">
      <c r="G19" s="6"/>
      <c r="H19" s="7" t="s">
        <v>8</v>
      </c>
      <c r="I19" s="6"/>
      <c r="J19" s="8" t="s">
        <v>9</v>
      </c>
      <c r="K19" s="8"/>
      <c r="L19" s="9"/>
      <c r="M19" s="63"/>
      <c r="N19" s="63"/>
      <c r="O19" s="63"/>
      <c r="P19" s="63"/>
      <c r="Q19" s="63"/>
      <c r="R19" s="63"/>
      <c r="S19" s="63"/>
      <c r="T19" s="63"/>
      <c r="U19" s="10"/>
      <c r="V19" s="10"/>
      <c r="W19" s="10"/>
      <c r="Z19" s="62"/>
      <c r="AA19" s="62"/>
      <c r="AB19" s="62"/>
    </row>
    <row r="20" spans="2:28">
      <c r="G20" s="6"/>
      <c r="H20" s="6"/>
      <c r="I20" s="6"/>
      <c r="J20" s="8" t="s">
        <v>10</v>
      </c>
      <c r="K20" s="11"/>
      <c r="L20" s="9"/>
      <c r="M20" s="63"/>
      <c r="N20" s="63"/>
      <c r="O20" s="63"/>
      <c r="P20" s="63"/>
      <c r="Q20" s="63"/>
      <c r="R20" s="63"/>
      <c r="S20" s="63"/>
      <c r="T20" s="63"/>
      <c r="Z20" s="12"/>
      <c r="AA20" s="12"/>
      <c r="AB20" s="12"/>
    </row>
    <row r="21" spans="2:28">
      <c r="G21" s="6"/>
      <c r="H21" s="6"/>
      <c r="I21" s="6"/>
      <c r="J21" s="13" t="s">
        <v>11</v>
      </c>
      <c r="K21" s="13"/>
      <c r="L21" s="9"/>
      <c r="M21" s="63"/>
      <c r="N21" s="63"/>
      <c r="O21" s="63"/>
      <c r="P21" s="63"/>
      <c r="Q21" s="63"/>
      <c r="R21" s="63"/>
      <c r="S21" s="63"/>
      <c r="T21" s="63"/>
      <c r="Z21" s="12"/>
      <c r="AA21" s="12"/>
      <c r="AB21" s="12"/>
    </row>
    <row r="22" spans="2:28">
      <c r="G22" s="6"/>
      <c r="H22" s="6"/>
      <c r="I22" s="6"/>
      <c r="J22" s="8" t="s">
        <v>12</v>
      </c>
      <c r="K22" s="8"/>
      <c r="L22" s="9"/>
      <c r="M22" s="63"/>
      <c r="N22" s="63"/>
      <c r="O22" s="63"/>
      <c r="P22" s="63"/>
      <c r="Q22" s="63"/>
      <c r="R22" s="63"/>
      <c r="S22" s="63"/>
      <c r="T22" s="63"/>
      <c r="U22" s="12"/>
      <c r="Z22" s="62"/>
      <c r="AA22" s="62"/>
      <c r="AB22" s="62"/>
    </row>
    <row r="23" spans="2:28">
      <c r="H23" s="62"/>
      <c r="I23" s="62"/>
      <c r="J23" s="66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3"/>
      <c r="Z23" s="62"/>
      <c r="AA23" s="62"/>
      <c r="AB23" s="62"/>
    </row>
    <row r="24" spans="2:28">
      <c r="H24" s="62"/>
      <c r="I24" s="62"/>
      <c r="J24" s="62"/>
      <c r="K24" s="62"/>
      <c r="L24" s="62"/>
      <c r="M24" s="62"/>
      <c r="N24" s="62"/>
      <c r="U24" s="3"/>
      <c r="Z24" s="62"/>
      <c r="AA24" s="62"/>
      <c r="AB24" s="62"/>
    </row>
    <row r="25" spans="2:28">
      <c r="H25" s="62"/>
      <c r="I25" s="62"/>
      <c r="J25" s="62"/>
      <c r="K25" s="62"/>
      <c r="L25" s="62"/>
      <c r="M25" s="62"/>
      <c r="N25" s="62"/>
      <c r="U25" s="3"/>
      <c r="Z25" s="62"/>
      <c r="AA25" s="62"/>
      <c r="AB25" s="62"/>
    </row>
    <row r="26" spans="2:28">
      <c r="H26" s="62"/>
      <c r="I26" s="62"/>
      <c r="J26" s="62"/>
      <c r="K26" s="62"/>
      <c r="L26" s="62"/>
      <c r="M26" s="62"/>
      <c r="N26" s="62"/>
      <c r="U26" s="3"/>
      <c r="Z26" s="62"/>
      <c r="AA26" s="62"/>
      <c r="AB26" s="62"/>
    </row>
    <row r="28" spans="2:28" ht="20.100000000000001" customHeight="1">
      <c r="B28" s="12"/>
      <c r="C28" s="12" t="s">
        <v>13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8" ht="20.100000000000001" customHeight="1">
      <c r="B29" s="12"/>
      <c r="C29" s="12" t="s">
        <v>14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8" ht="15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2:28" ht="15" customHeight="1" thickBo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2:28" ht="14.1" customHeight="1">
      <c r="B32" s="15"/>
      <c r="C32" s="67" t="s">
        <v>15</v>
      </c>
      <c r="D32" s="67"/>
      <c r="E32" s="16"/>
      <c r="F32" s="17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8"/>
    </row>
    <row r="33" spans="2:21" ht="14.1" customHeight="1">
      <c r="B33" s="19"/>
      <c r="C33" s="68"/>
      <c r="D33" s="68"/>
      <c r="E33" s="20"/>
      <c r="F33" s="2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22"/>
    </row>
    <row r="34" spans="2:21" ht="14.1" customHeight="1">
      <c r="B34" s="23"/>
      <c r="C34" s="69"/>
      <c r="D34" s="69"/>
      <c r="E34" s="24"/>
      <c r="F34" s="25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26"/>
    </row>
    <row r="35" spans="2:21" ht="14.1" customHeight="1">
      <c r="B35" s="27"/>
      <c r="C35" s="58"/>
      <c r="D35" s="58"/>
      <c r="E35" s="28"/>
      <c r="F35" s="21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2"/>
    </row>
    <row r="36" spans="2:21" ht="14.1" customHeight="1">
      <c r="B36" s="30"/>
      <c r="C36" s="68" t="s">
        <v>16</v>
      </c>
      <c r="D36" s="68"/>
      <c r="E36" s="31"/>
      <c r="F36" s="32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3"/>
    </row>
    <row r="37" spans="2:21" ht="14.1" customHeight="1">
      <c r="B37" s="19"/>
      <c r="C37" s="68"/>
      <c r="D37" s="68"/>
      <c r="E37" s="20"/>
      <c r="F37" s="33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3"/>
    </row>
    <row r="38" spans="2:21" ht="14.1" customHeight="1">
      <c r="B38" s="27"/>
      <c r="C38" s="68"/>
      <c r="D38" s="68"/>
      <c r="E38" s="28"/>
      <c r="F38" s="2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3"/>
    </row>
    <row r="39" spans="2:21" ht="14.1" customHeight="1">
      <c r="B39" s="23"/>
      <c r="C39" s="61"/>
      <c r="D39" s="61"/>
      <c r="E39" s="24"/>
      <c r="F39" s="25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26"/>
    </row>
    <row r="40" spans="2:21" ht="14.1" customHeight="1">
      <c r="B40" s="35"/>
      <c r="C40" s="79" t="s">
        <v>17</v>
      </c>
      <c r="D40" s="79"/>
      <c r="E40" s="36"/>
      <c r="F40" s="37"/>
      <c r="G40" s="74" t="s">
        <v>18</v>
      </c>
      <c r="H40" s="74"/>
      <c r="I40" s="74"/>
      <c r="J40" s="74" t="s">
        <v>19</v>
      </c>
      <c r="K40" s="74"/>
      <c r="L40" s="74"/>
      <c r="M40" s="74"/>
      <c r="N40" s="74" t="s">
        <v>20</v>
      </c>
      <c r="O40" s="74"/>
      <c r="P40" s="38"/>
      <c r="Q40" s="38"/>
      <c r="R40" s="38"/>
      <c r="S40" s="38"/>
      <c r="T40" s="38"/>
      <c r="U40" s="39"/>
    </row>
    <row r="41" spans="2:21" ht="14.1" customHeight="1">
      <c r="B41" s="19"/>
      <c r="C41" s="68"/>
      <c r="D41" s="68"/>
      <c r="E41" s="20"/>
      <c r="F41" s="21"/>
      <c r="G41" s="75"/>
      <c r="H41" s="75"/>
      <c r="I41" s="75"/>
      <c r="J41" s="75"/>
      <c r="K41" s="75"/>
      <c r="L41" s="75"/>
      <c r="M41" s="75"/>
      <c r="N41" s="75"/>
      <c r="O41" s="75"/>
      <c r="P41" s="40"/>
      <c r="Q41" s="40"/>
      <c r="R41" s="40"/>
      <c r="S41" s="40"/>
      <c r="T41" s="40"/>
      <c r="U41" s="22"/>
    </row>
    <row r="42" spans="2:21" ht="14.1" customHeight="1">
      <c r="B42" s="23"/>
      <c r="C42" s="69"/>
      <c r="D42" s="69"/>
      <c r="E42" s="24"/>
      <c r="F42" s="25"/>
      <c r="G42" s="76"/>
      <c r="H42" s="76"/>
      <c r="I42" s="76"/>
      <c r="J42" s="76"/>
      <c r="K42" s="76"/>
      <c r="L42" s="76"/>
      <c r="M42" s="76"/>
      <c r="N42" s="76"/>
      <c r="O42" s="76"/>
      <c r="P42" s="34"/>
      <c r="Q42" s="34"/>
      <c r="R42" s="34"/>
      <c r="S42" s="34"/>
      <c r="T42" s="34"/>
      <c r="U42" s="26"/>
    </row>
    <row r="43" spans="2:21" ht="14.1" customHeight="1">
      <c r="B43" s="35"/>
      <c r="C43" s="60"/>
      <c r="D43" s="60"/>
      <c r="E43" s="36"/>
      <c r="F43" s="37"/>
      <c r="G43" s="38"/>
      <c r="H43" s="41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9"/>
    </row>
    <row r="44" spans="2:21" ht="14.1" customHeight="1">
      <c r="B44" s="42"/>
      <c r="C44" s="68" t="s">
        <v>21</v>
      </c>
      <c r="D44" s="68"/>
      <c r="E44" s="43"/>
      <c r="F44" s="77" t="s">
        <v>22</v>
      </c>
      <c r="G44" s="78"/>
      <c r="H44" s="28"/>
      <c r="J44" s="44" t="s">
        <v>26</v>
      </c>
      <c r="K44" s="40"/>
      <c r="L44" s="45" t="s">
        <v>1</v>
      </c>
      <c r="M44" s="40"/>
      <c r="N44" s="45" t="s">
        <v>23</v>
      </c>
      <c r="O44" s="40"/>
      <c r="P44" s="45" t="s">
        <v>3</v>
      </c>
      <c r="Q44" s="45"/>
      <c r="R44" s="45"/>
      <c r="S44" s="45"/>
      <c r="T44" s="45"/>
      <c r="U44" s="22"/>
    </row>
    <row r="45" spans="2:21" ht="14.1" customHeight="1">
      <c r="B45" s="46"/>
      <c r="C45" s="68"/>
      <c r="D45" s="68"/>
      <c r="E45" s="47"/>
      <c r="F45" s="48"/>
      <c r="G45" s="49"/>
      <c r="H45" s="24"/>
      <c r="I45" s="49"/>
      <c r="J45" s="50"/>
      <c r="K45" s="50"/>
      <c r="L45" s="50"/>
      <c r="M45" s="51"/>
      <c r="N45" s="50"/>
      <c r="O45" s="51"/>
      <c r="P45" s="50"/>
      <c r="Q45" s="50"/>
      <c r="R45" s="50"/>
      <c r="S45" s="50"/>
      <c r="T45" s="50"/>
      <c r="U45" s="26"/>
    </row>
    <row r="46" spans="2:21" ht="14.1" customHeight="1">
      <c r="B46" s="46"/>
      <c r="C46" s="68"/>
      <c r="D46" s="68"/>
      <c r="E46" s="47"/>
      <c r="F46" s="59"/>
      <c r="G46" s="44"/>
      <c r="H46" s="28"/>
      <c r="I46" s="45"/>
      <c r="J46" s="45"/>
      <c r="K46" s="45"/>
      <c r="L46" s="45"/>
      <c r="M46" s="40"/>
      <c r="N46" s="45"/>
      <c r="O46" s="40"/>
      <c r="P46" s="45"/>
      <c r="Q46" s="45"/>
      <c r="R46" s="45"/>
      <c r="S46" s="45"/>
      <c r="T46" s="45"/>
      <c r="U46" s="22"/>
    </row>
    <row r="47" spans="2:21" ht="14.1" customHeight="1">
      <c r="B47" s="27"/>
      <c r="C47" s="68"/>
      <c r="D47" s="68"/>
      <c r="E47" s="28"/>
      <c r="F47" s="77" t="s">
        <v>24</v>
      </c>
      <c r="G47" s="78"/>
      <c r="H47" s="28"/>
      <c r="J47" s="44" t="s">
        <v>26</v>
      </c>
      <c r="K47" s="40"/>
      <c r="L47" s="45" t="s">
        <v>1</v>
      </c>
      <c r="M47" s="40"/>
      <c r="N47" s="45" t="s">
        <v>23</v>
      </c>
      <c r="O47" s="40"/>
      <c r="P47" s="45" t="s">
        <v>3</v>
      </c>
      <c r="Q47" s="45"/>
      <c r="R47" s="45"/>
      <c r="S47" s="45"/>
      <c r="T47" s="45"/>
      <c r="U47" s="22"/>
    </row>
    <row r="48" spans="2:21" ht="14.1" customHeight="1">
      <c r="B48" s="23"/>
      <c r="C48" s="61"/>
      <c r="D48" s="61"/>
      <c r="E48" s="24"/>
      <c r="F48" s="25"/>
      <c r="G48" s="34"/>
      <c r="H48" s="52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26"/>
    </row>
    <row r="49" spans="2:21" ht="14.1" customHeight="1">
      <c r="B49" s="35"/>
      <c r="C49" s="79" t="s">
        <v>25</v>
      </c>
      <c r="D49" s="79"/>
      <c r="E49" s="36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9"/>
    </row>
    <row r="50" spans="2:21" ht="14.1" customHeight="1">
      <c r="B50" s="19"/>
      <c r="C50" s="68"/>
      <c r="D50" s="68"/>
      <c r="E50" s="20"/>
      <c r="F50" s="21"/>
      <c r="G50" s="44" t="s">
        <v>26</v>
      </c>
      <c r="H50" s="40"/>
      <c r="I50" s="45" t="s">
        <v>1</v>
      </c>
      <c r="J50" s="40"/>
      <c r="K50" s="45" t="s">
        <v>23</v>
      </c>
      <c r="L50" s="40"/>
      <c r="M50" s="45" t="s">
        <v>3</v>
      </c>
      <c r="P50" s="45"/>
      <c r="Q50" s="45"/>
      <c r="R50" s="45"/>
      <c r="S50" s="45"/>
      <c r="T50" s="45"/>
      <c r="U50" s="22"/>
    </row>
    <row r="51" spans="2:21" ht="14.1" customHeight="1" thickBot="1">
      <c r="B51" s="53"/>
      <c r="C51" s="80"/>
      <c r="D51" s="80"/>
      <c r="E51" s="54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7"/>
    </row>
  </sheetData>
  <mergeCells count="21">
    <mergeCell ref="N40:O42"/>
    <mergeCell ref="C44:D47"/>
    <mergeCell ref="F44:G44"/>
    <mergeCell ref="F47:G47"/>
    <mergeCell ref="C49:D51"/>
    <mergeCell ref="C40:D42"/>
    <mergeCell ref="G40:G42"/>
    <mergeCell ref="H40:I42"/>
    <mergeCell ref="J40:J42"/>
    <mergeCell ref="K40:M42"/>
    <mergeCell ref="J23:T23"/>
    <mergeCell ref="C32:D34"/>
    <mergeCell ref="G32:T34"/>
    <mergeCell ref="C36:D38"/>
    <mergeCell ref="G36:U38"/>
    <mergeCell ref="M22:T22"/>
    <mergeCell ref="B5:U6"/>
    <mergeCell ref="C14:J14"/>
    <mergeCell ref="M19:T19"/>
    <mergeCell ref="M20:T20"/>
    <mergeCell ref="M21:T21"/>
  </mergeCells>
  <phoneticPr fontId="3"/>
  <dataValidations count="1">
    <dataValidation type="list" allowBlank="1" showInputMessage="1" showErrorMessage="1" sqref="WVK983054:WVR983054 IY14:JF14 SU14:TB14 ACQ14:ACX14 AMM14:AMT14 AWI14:AWP14 BGE14:BGL14 BQA14:BQH14 BZW14:CAD14 CJS14:CJZ14 CTO14:CTV14 DDK14:DDR14 DNG14:DNN14 DXC14:DXJ14 EGY14:EHF14 EQU14:ERB14 FAQ14:FAX14 FKM14:FKT14 FUI14:FUP14 GEE14:GEL14 GOA14:GOH14 GXW14:GYD14 HHS14:HHZ14 HRO14:HRV14 IBK14:IBR14 ILG14:ILN14 IVC14:IVJ14 JEY14:JFF14 JOU14:JPB14 JYQ14:JYX14 KIM14:KIT14 KSI14:KSP14 LCE14:LCL14 LMA14:LMH14 LVW14:LWD14 MFS14:MFZ14 MPO14:MPV14 MZK14:MZR14 NJG14:NJN14 NTC14:NTJ14 OCY14:ODF14 OMU14:ONB14 OWQ14:OWX14 PGM14:PGT14 PQI14:PQP14 QAE14:QAL14 QKA14:QKH14 QTW14:QUD14 RDS14:RDZ14 RNO14:RNV14 RXK14:RXR14 SHG14:SHN14 SRC14:SRJ14 TAY14:TBF14 TKU14:TLB14 TUQ14:TUX14 UEM14:UET14 UOI14:UOP14 UYE14:UYL14 VIA14:VIH14 VRW14:VSD14 WBS14:WBZ14 WLO14:WLV14 WVK14:WVR14 C65550:J65550 IY65550:JF65550 SU65550:TB65550 ACQ65550:ACX65550 AMM65550:AMT65550 AWI65550:AWP65550 BGE65550:BGL65550 BQA65550:BQH65550 BZW65550:CAD65550 CJS65550:CJZ65550 CTO65550:CTV65550 DDK65550:DDR65550 DNG65550:DNN65550 DXC65550:DXJ65550 EGY65550:EHF65550 EQU65550:ERB65550 FAQ65550:FAX65550 FKM65550:FKT65550 FUI65550:FUP65550 GEE65550:GEL65550 GOA65550:GOH65550 GXW65550:GYD65550 HHS65550:HHZ65550 HRO65550:HRV65550 IBK65550:IBR65550 ILG65550:ILN65550 IVC65550:IVJ65550 JEY65550:JFF65550 JOU65550:JPB65550 JYQ65550:JYX65550 KIM65550:KIT65550 KSI65550:KSP65550 LCE65550:LCL65550 LMA65550:LMH65550 LVW65550:LWD65550 MFS65550:MFZ65550 MPO65550:MPV65550 MZK65550:MZR65550 NJG65550:NJN65550 NTC65550:NTJ65550 OCY65550:ODF65550 OMU65550:ONB65550 OWQ65550:OWX65550 PGM65550:PGT65550 PQI65550:PQP65550 QAE65550:QAL65550 QKA65550:QKH65550 QTW65550:QUD65550 RDS65550:RDZ65550 RNO65550:RNV65550 RXK65550:RXR65550 SHG65550:SHN65550 SRC65550:SRJ65550 TAY65550:TBF65550 TKU65550:TLB65550 TUQ65550:TUX65550 UEM65550:UET65550 UOI65550:UOP65550 UYE65550:UYL65550 VIA65550:VIH65550 VRW65550:VSD65550 WBS65550:WBZ65550 WLO65550:WLV65550 WVK65550:WVR65550 C131086:J131086 IY131086:JF131086 SU131086:TB131086 ACQ131086:ACX131086 AMM131086:AMT131086 AWI131086:AWP131086 BGE131086:BGL131086 BQA131086:BQH131086 BZW131086:CAD131086 CJS131086:CJZ131086 CTO131086:CTV131086 DDK131086:DDR131086 DNG131086:DNN131086 DXC131086:DXJ131086 EGY131086:EHF131086 EQU131086:ERB131086 FAQ131086:FAX131086 FKM131086:FKT131086 FUI131086:FUP131086 GEE131086:GEL131086 GOA131086:GOH131086 GXW131086:GYD131086 HHS131086:HHZ131086 HRO131086:HRV131086 IBK131086:IBR131086 ILG131086:ILN131086 IVC131086:IVJ131086 JEY131086:JFF131086 JOU131086:JPB131086 JYQ131086:JYX131086 KIM131086:KIT131086 KSI131086:KSP131086 LCE131086:LCL131086 LMA131086:LMH131086 LVW131086:LWD131086 MFS131086:MFZ131086 MPO131086:MPV131086 MZK131086:MZR131086 NJG131086:NJN131086 NTC131086:NTJ131086 OCY131086:ODF131086 OMU131086:ONB131086 OWQ131086:OWX131086 PGM131086:PGT131086 PQI131086:PQP131086 QAE131086:QAL131086 QKA131086:QKH131086 QTW131086:QUD131086 RDS131086:RDZ131086 RNO131086:RNV131086 RXK131086:RXR131086 SHG131086:SHN131086 SRC131086:SRJ131086 TAY131086:TBF131086 TKU131086:TLB131086 TUQ131086:TUX131086 UEM131086:UET131086 UOI131086:UOP131086 UYE131086:UYL131086 VIA131086:VIH131086 VRW131086:VSD131086 WBS131086:WBZ131086 WLO131086:WLV131086 WVK131086:WVR131086 C196622:J196622 IY196622:JF196622 SU196622:TB196622 ACQ196622:ACX196622 AMM196622:AMT196622 AWI196622:AWP196622 BGE196622:BGL196622 BQA196622:BQH196622 BZW196622:CAD196622 CJS196622:CJZ196622 CTO196622:CTV196622 DDK196622:DDR196622 DNG196622:DNN196622 DXC196622:DXJ196622 EGY196622:EHF196622 EQU196622:ERB196622 FAQ196622:FAX196622 FKM196622:FKT196622 FUI196622:FUP196622 GEE196622:GEL196622 GOA196622:GOH196622 GXW196622:GYD196622 HHS196622:HHZ196622 HRO196622:HRV196622 IBK196622:IBR196622 ILG196622:ILN196622 IVC196622:IVJ196622 JEY196622:JFF196622 JOU196622:JPB196622 JYQ196622:JYX196622 KIM196622:KIT196622 KSI196622:KSP196622 LCE196622:LCL196622 LMA196622:LMH196622 LVW196622:LWD196622 MFS196622:MFZ196622 MPO196622:MPV196622 MZK196622:MZR196622 NJG196622:NJN196622 NTC196622:NTJ196622 OCY196622:ODF196622 OMU196622:ONB196622 OWQ196622:OWX196622 PGM196622:PGT196622 PQI196622:PQP196622 QAE196622:QAL196622 QKA196622:QKH196622 QTW196622:QUD196622 RDS196622:RDZ196622 RNO196622:RNV196622 RXK196622:RXR196622 SHG196622:SHN196622 SRC196622:SRJ196622 TAY196622:TBF196622 TKU196622:TLB196622 TUQ196622:TUX196622 UEM196622:UET196622 UOI196622:UOP196622 UYE196622:UYL196622 VIA196622:VIH196622 VRW196622:VSD196622 WBS196622:WBZ196622 WLO196622:WLV196622 WVK196622:WVR196622 C262158:J262158 IY262158:JF262158 SU262158:TB262158 ACQ262158:ACX262158 AMM262158:AMT262158 AWI262158:AWP262158 BGE262158:BGL262158 BQA262158:BQH262158 BZW262158:CAD262158 CJS262158:CJZ262158 CTO262158:CTV262158 DDK262158:DDR262158 DNG262158:DNN262158 DXC262158:DXJ262158 EGY262158:EHF262158 EQU262158:ERB262158 FAQ262158:FAX262158 FKM262158:FKT262158 FUI262158:FUP262158 GEE262158:GEL262158 GOA262158:GOH262158 GXW262158:GYD262158 HHS262158:HHZ262158 HRO262158:HRV262158 IBK262158:IBR262158 ILG262158:ILN262158 IVC262158:IVJ262158 JEY262158:JFF262158 JOU262158:JPB262158 JYQ262158:JYX262158 KIM262158:KIT262158 KSI262158:KSP262158 LCE262158:LCL262158 LMA262158:LMH262158 LVW262158:LWD262158 MFS262158:MFZ262158 MPO262158:MPV262158 MZK262158:MZR262158 NJG262158:NJN262158 NTC262158:NTJ262158 OCY262158:ODF262158 OMU262158:ONB262158 OWQ262158:OWX262158 PGM262158:PGT262158 PQI262158:PQP262158 QAE262158:QAL262158 QKA262158:QKH262158 QTW262158:QUD262158 RDS262158:RDZ262158 RNO262158:RNV262158 RXK262158:RXR262158 SHG262158:SHN262158 SRC262158:SRJ262158 TAY262158:TBF262158 TKU262158:TLB262158 TUQ262158:TUX262158 UEM262158:UET262158 UOI262158:UOP262158 UYE262158:UYL262158 VIA262158:VIH262158 VRW262158:VSD262158 WBS262158:WBZ262158 WLO262158:WLV262158 WVK262158:WVR262158 C327694:J327694 IY327694:JF327694 SU327694:TB327694 ACQ327694:ACX327694 AMM327694:AMT327694 AWI327694:AWP327694 BGE327694:BGL327694 BQA327694:BQH327694 BZW327694:CAD327694 CJS327694:CJZ327694 CTO327694:CTV327694 DDK327694:DDR327694 DNG327694:DNN327694 DXC327694:DXJ327694 EGY327694:EHF327694 EQU327694:ERB327694 FAQ327694:FAX327694 FKM327694:FKT327694 FUI327694:FUP327694 GEE327694:GEL327694 GOA327694:GOH327694 GXW327694:GYD327694 HHS327694:HHZ327694 HRO327694:HRV327694 IBK327694:IBR327694 ILG327694:ILN327694 IVC327694:IVJ327694 JEY327694:JFF327694 JOU327694:JPB327694 JYQ327694:JYX327694 KIM327694:KIT327694 KSI327694:KSP327694 LCE327694:LCL327694 LMA327694:LMH327694 LVW327694:LWD327694 MFS327694:MFZ327694 MPO327694:MPV327694 MZK327694:MZR327694 NJG327694:NJN327694 NTC327694:NTJ327694 OCY327694:ODF327694 OMU327694:ONB327694 OWQ327694:OWX327694 PGM327694:PGT327694 PQI327694:PQP327694 QAE327694:QAL327694 QKA327694:QKH327694 QTW327694:QUD327694 RDS327694:RDZ327694 RNO327694:RNV327694 RXK327694:RXR327694 SHG327694:SHN327694 SRC327694:SRJ327694 TAY327694:TBF327694 TKU327694:TLB327694 TUQ327694:TUX327694 UEM327694:UET327694 UOI327694:UOP327694 UYE327694:UYL327694 VIA327694:VIH327694 VRW327694:VSD327694 WBS327694:WBZ327694 WLO327694:WLV327694 WVK327694:WVR327694 C393230:J393230 IY393230:JF393230 SU393230:TB393230 ACQ393230:ACX393230 AMM393230:AMT393230 AWI393230:AWP393230 BGE393230:BGL393230 BQA393230:BQH393230 BZW393230:CAD393230 CJS393230:CJZ393230 CTO393230:CTV393230 DDK393230:DDR393230 DNG393230:DNN393230 DXC393230:DXJ393230 EGY393230:EHF393230 EQU393230:ERB393230 FAQ393230:FAX393230 FKM393230:FKT393230 FUI393230:FUP393230 GEE393230:GEL393230 GOA393230:GOH393230 GXW393230:GYD393230 HHS393230:HHZ393230 HRO393230:HRV393230 IBK393230:IBR393230 ILG393230:ILN393230 IVC393230:IVJ393230 JEY393230:JFF393230 JOU393230:JPB393230 JYQ393230:JYX393230 KIM393230:KIT393230 KSI393230:KSP393230 LCE393230:LCL393230 LMA393230:LMH393230 LVW393230:LWD393230 MFS393230:MFZ393230 MPO393230:MPV393230 MZK393230:MZR393230 NJG393230:NJN393230 NTC393230:NTJ393230 OCY393230:ODF393230 OMU393230:ONB393230 OWQ393230:OWX393230 PGM393230:PGT393230 PQI393230:PQP393230 QAE393230:QAL393230 QKA393230:QKH393230 QTW393230:QUD393230 RDS393230:RDZ393230 RNO393230:RNV393230 RXK393230:RXR393230 SHG393230:SHN393230 SRC393230:SRJ393230 TAY393230:TBF393230 TKU393230:TLB393230 TUQ393230:TUX393230 UEM393230:UET393230 UOI393230:UOP393230 UYE393230:UYL393230 VIA393230:VIH393230 VRW393230:VSD393230 WBS393230:WBZ393230 WLO393230:WLV393230 WVK393230:WVR393230 C458766:J458766 IY458766:JF458766 SU458766:TB458766 ACQ458766:ACX458766 AMM458766:AMT458766 AWI458766:AWP458766 BGE458766:BGL458766 BQA458766:BQH458766 BZW458766:CAD458766 CJS458766:CJZ458766 CTO458766:CTV458766 DDK458766:DDR458766 DNG458766:DNN458766 DXC458766:DXJ458766 EGY458766:EHF458766 EQU458766:ERB458766 FAQ458766:FAX458766 FKM458766:FKT458766 FUI458766:FUP458766 GEE458766:GEL458766 GOA458766:GOH458766 GXW458766:GYD458766 HHS458766:HHZ458766 HRO458766:HRV458766 IBK458766:IBR458766 ILG458766:ILN458766 IVC458766:IVJ458766 JEY458766:JFF458766 JOU458766:JPB458766 JYQ458766:JYX458766 KIM458766:KIT458766 KSI458766:KSP458766 LCE458766:LCL458766 LMA458766:LMH458766 LVW458766:LWD458766 MFS458766:MFZ458766 MPO458766:MPV458766 MZK458766:MZR458766 NJG458766:NJN458766 NTC458766:NTJ458766 OCY458766:ODF458766 OMU458766:ONB458766 OWQ458766:OWX458766 PGM458766:PGT458766 PQI458766:PQP458766 QAE458766:QAL458766 QKA458766:QKH458766 QTW458766:QUD458766 RDS458766:RDZ458766 RNO458766:RNV458766 RXK458766:RXR458766 SHG458766:SHN458766 SRC458766:SRJ458766 TAY458766:TBF458766 TKU458766:TLB458766 TUQ458766:TUX458766 UEM458766:UET458766 UOI458766:UOP458766 UYE458766:UYL458766 VIA458766:VIH458766 VRW458766:VSD458766 WBS458766:WBZ458766 WLO458766:WLV458766 WVK458766:WVR458766 C524302:J524302 IY524302:JF524302 SU524302:TB524302 ACQ524302:ACX524302 AMM524302:AMT524302 AWI524302:AWP524302 BGE524302:BGL524302 BQA524302:BQH524302 BZW524302:CAD524302 CJS524302:CJZ524302 CTO524302:CTV524302 DDK524302:DDR524302 DNG524302:DNN524302 DXC524302:DXJ524302 EGY524302:EHF524302 EQU524302:ERB524302 FAQ524302:FAX524302 FKM524302:FKT524302 FUI524302:FUP524302 GEE524302:GEL524302 GOA524302:GOH524302 GXW524302:GYD524302 HHS524302:HHZ524302 HRO524302:HRV524302 IBK524302:IBR524302 ILG524302:ILN524302 IVC524302:IVJ524302 JEY524302:JFF524302 JOU524302:JPB524302 JYQ524302:JYX524302 KIM524302:KIT524302 KSI524302:KSP524302 LCE524302:LCL524302 LMA524302:LMH524302 LVW524302:LWD524302 MFS524302:MFZ524302 MPO524302:MPV524302 MZK524302:MZR524302 NJG524302:NJN524302 NTC524302:NTJ524302 OCY524302:ODF524302 OMU524302:ONB524302 OWQ524302:OWX524302 PGM524302:PGT524302 PQI524302:PQP524302 QAE524302:QAL524302 QKA524302:QKH524302 QTW524302:QUD524302 RDS524302:RDZ524302 RNO524302:RNV524302 RXK524302:RXR524302 SHG524302:SHN524302 SRC524302:SRJ524302 TAY524302:TBF524302 TKU524302:TLB524302 TUQ524302:TUX524302 UEM524302:UET524302 UOI524302:UOP524302 UYE524302:UYL524302 VIA524302:VIH524302 VRW524302:VSD524302 WBS524302:WBZ524302 WLO524302:WLV524302 WVK524302:WVR524302 C589838:J589838 IY589838:JF589838 SU589838:TB589838 ACQ589838:ACX589838 AMM589838:AMT589838 AWI589838:AWP589838 BGE589838:BGL589838 BQA589838:BQH589838 BZW589838:CAD589838 CJS589838:CJZ589838 CTO589838:CTV589838 DDK589838:DDR589838 DNG589838:DNN589838 DXC589838:DXJ589838 EGY589838:EHF589838 EQU589838:ERB589838 FAQ589838:FAX589838 FKM589838:FKT589838 FUI589838:FUP589838 GEE589838:GEL589838 GOA589838:GOH589838 GXW589838:GYD589838 HHS589838:HHZ589838 HRO589838:HRV589838 IBK589838:IBR589838 ILG589838:ILN589838 IVC589838:IVJ589838 JEY589838:JFF589838 JOU589838:JPB589838 JYQ589838:JYX589838 KIM589838:KIT589838 KSI589838:KSP589838 LCE589838:LCL589838 LMA589838:LMH589838 LVW589838:LWD589838 MFS589838:MFZ589838 MPO589838:MPV589838 MZK589838:MZR589838 NJG589838:NJN589838 NTC589838:NTJ589838 OCY589838:ODF589838 OMU589838:ONB589838 OWQ589838:OWX589838 PGM589838:PGT589838 PQI589838:PQP589838 QAE589838:QAL589838 QKA589838:QKH589838 QTW589838:QUD589838 RDS589838:RDZ589838 RNO589838:RNV589838 RXK589838:RXR589838 SHG589838:SHN589838 SRC589838:SRJ589838 TAY589838:TBF589838 TKU589838:TLB589838 TUQ589838:TUX589838 UEM589838:UET589838 UOI589838:UOP589838 UYE589838:UYL589838 VIA589838:VIH589838 VRW589838:VSD589838 WBS589838:WBZ589838 WLO589838:WLV589838 WVK589838:WVR589838 C655374:J655374 IY655374:JF655374 SU655374:TB655374 ACQ655374:ACX655374 AMM655374:AMT655374 AWI655374:AWP655374 BGE655374:BGL655374 BQA655374:BQH655374 BZW655374:CAD655374 CJS655374:CJZ655374 CTO655374:CTV655374 DDK655374:DDR655374 DNG655374:DNN655374 DXC655374:DXJ655374 EGY655374:EHF655374 EQU655374:ERB655374 FAQ655374:FAX655374 FKM655374:FKT655374 FUI655374:FUP655374 GEE655374:GEL655374 GOA655374:GOH655374 GXW655374:GYD655374 HHS655374:HHZ655374 HRO655374:HRV655374 IBK655374:IBR655374 ILG655374:ILN655374 IVC655374:IVJ655374 JEY655374:JFF655374 JOU655374:JPB655374 JYQ655374:JYX655374 KIM655374:KIT655374 KSI655374:KSP655374 LCE655374:LCL655374 LMA655374:LMH655374 LVW655374:LWD655374 MFS655374:MFZ655374 MPO655374:MPV655374 MZK655374:MZR655374 NJG655374:NJN655374 NTC655374:NTJ655374 OCY655374:ODF655374 OMU655374:ONB655374 OWQ655374:OWX655374 PGM655374:PGT655374 PQI655374:PQP655374 QAE655374:QAL655374 QKA655374:QKH655374 QTW655374:QUD655374 RDS655374:RDZ655374 RNO655374:RNV655374 RXK655374:RXR655374 SHG655374:SHN655374 SRC655374:SRJ655374 TAY655374:TBF655374 TKU655374:TLB655374 TUQ655374:TUX655374 UEM655374:UET655374 UOI655374:UOP655374 UYE655374:UYL655374 VIA655374:VIH655374 VRW655374:VSD655374 WBS655374:WBZ655374 WLO655374:WLV655374 WVK655374:WVR655374 C720910:J720910 IY720910:JF720910 SU720910:TB720910 ACQ720910:ACX720910 AMM720910:AMT720910 AWI720910:AWP720910 BGE720910:BGL720910 BQA720910:BQH720910 BZW720910:CAD720910 CJS720910:CJZ720910 CTO720910:CTV720910 DDK720910:DDR720910 DNG720910:DNN720910 DXC720910:DXJ720910 EGY720910:EHF720910 EQU720910:ERB720910 FAQ720910:FAX720910 FKM720910:FKT720910 FUI720910:FUP720910 GEE720910:GEL720910 GOA720910:GOH720910 GXW720910:GYD720910 HHS720910:HHZ720910 HRO720910:HRV720910 IBK720910:IBR720910 ILG720910:ILN720910 IVC720910:IVJ720910 JEY720910:JFF720910 JOU720910:JPB720910 JYQ720910:JYX720910 KIM720910:KIT720910 KSI720910:KSP720910 LCE720910:LCL720910 LMA720910:LMH720910 LVW720910:LWD720910 MFS720910:MFZ720910 MPO720910:MPV720910 MZK720910:MZR720910 NJG720910:NJN720910 NTC720910:NTJ720910 OCY720910:ODF720910 OMU720910:ONB720910 OWQ720910:OWX720910 PGM720910:PGT720910 PQI720910:PQP720910 QAE720910:QAL720910 QKA720910:QKH720910 QTW720910:QUD720910 RDS720910:RDZ720910 RNO720910:RNV720910 RXK720910:RXR720910 SHG720910:SHN720910 SRC720910:SRJ720910 TAY720910:TBF720910 TKU720910:TLB720910 TUQ720910:TUX720910 UEM720910:UET720910 UOI720910:UOP720910 UYE720910:UYL720910 VIA720910:VIH720910 VRW720910:VSD720910 WBS720910:WBZ720910 WLO720910:WLV720910 WVK720910:WVR720910 C786446:J786446 IY786446:JF786446 SU786446:TB786446 ACQ786446:ACX786446 AMM786446:AMT786446 AWI786446:AWP786446 BGE786446:BGL786446 BQA786446:BQH786446 BZW786446:CAD786446 CJS786446:CJZ786446 CTO786446:CTV786446 DDK786446:DDR786446 DNG786446:DNN786446 DXC786446:DXJ786446 EGY786446:EHF786446 EQU786446:ERB786446 FAQ786446:FAX786446 FKM786446:FKT786446 FUI786446:FUP786446 GEE786446:GEL786446 GOA786446:GOH786446 GXW786446:GYD786446 HHS786446:HHZ786446 HRO786446:HRV786446 IBK786446:IBR786446 ILG786446:ILN786446 IVC786446:IVJ786446 JEY786446:JFF786446 JOU786446:JPB786446 JYQ786446:JYX786446 KIM786446:KIT786446 KSI786446:KSP786446 LCE786446:LCL786446 LMA786446:LMH786446 LVW786446:LWD786446 MFS786446:MFZ786446 MPO786446:MPV786446 MZK786446:MZR786446 NJG786446:NJN786446 NTC786446:NTJ786446 OCY786446:ODF786446 OMU786446:ONB786446 OWQ786446:OWX786446 PGM786446:PGT786446 PQI786446:PQP786446 QAE786446:QAL786446 QKA786446:QKH786446 QTW786446:QUD786446 RDS786446:RDZ786446 RNO786446:RNV786446 RXK786446:RXR786446 SHG786446:SHN786446 SRC786446:SRJ786446 TAY786446:TBF786446 TKU786446:TLB786446 TUQ786446:TUX786446 UEM786446:UET786446 UOI786446:UOP786446 UYE786446:UYL786446 VIA786446:VIH786446 VRW786446:VSD786446 WBS786446:WBZ786446 WLO786446:WLV786446 WVK786446:WVR786446 C851982:J851982 IY851982:JF851982 SU851982:TB851982 ACQ851982:ACX851982 AMM851982:AMT851982 AWI851982:AWP851982 BGE851982:BGL851982 BQA851982:BQH851982 BZW851982:CAD851982 CJS851982:CJZ851982 CTO851982:CTV851982 DDK851982:DDR851982 DNG851982:DNN851982 DXC851982:DXJ851982 EGY851982:EHF851982 EQU851982:ERB851982 FAQ851982:FAX851982 FKM851982:FKT851982 FUI851982:FUP851982 GEE851982:GEL851982 GOA851982:GOH851982 GXW851982:GYD851982 HHS851982:HHZ851982 HRO851982:HRV851982 IBK851982:IBR851982 ILG851982:ILN851982 IVC851982:IVJ851982 JEY851982:JFF851982 JOU851982:JPB851982 JYQ851982:JYX851982 KIM851982:KIT851982 KSI851982:KSP851982 LCE851982:LCL851982 LMA851982:LMH851982 LVW851982:LWD851982 MFS851982:MFZ851982 MPO851982:MPV851982 MZK851982:MZR851982 NJG851982:NJN851982 NTC851982:NTJ851982 OCY851982:ODF851982 OMU851982:ONB851982 OWQ851982:OWX851982 PGM851982:PGT851982 PQI851982:PQP851982 QAE851982:QAL851982 QKA851982:QKH851982 QTW851982:QUD851982 RDS851982:RDZ851982 RNO851982:RNV851982 RXK851982:RXR851982 SHG851982:SHN851982 SRC851982:SRJ851982 TAY851982:TBF851982 TKU851982:TLB851982 TUQ851982:TUX851982 UEM851982:UET851982 UOI851982:UOP851982 UYE851982:UYL851982 VIA851982:VIH851982 VRW851982:VSD851982 WBS851982:WBZ851982 WLO851982:WLV851982 WVK851982:WVR851982 C917518:J917518 IY917518:JF917518 SU917518:TB917518 ACQ917518:ACX917518 AMM917518:AMT917518 AWI917518:AWP917518 BGE917518:BGL917518 BQA917518:BQH917518 BZW917518:CAD917518 CJS917518:CJZ917518 CTO917518:CTV917518 DDK917518:DDR917518 DNG917518:DNN917518 DXC917518:DXJ917518 EGY917518:EHF917518 EQU917518:ERB917518 FAQ917518:FAX917518 FKM917518:FKT917518 FUI917518:FUP917518 GEE917518:GEL917518 GOA917518:GOH917518 GXW917518:GYD917518 HHS917518:HHZ917518 HRO917518:HRV917518 IBK917518:IBR917518 ILG917518:ILN917518 IVC917518:IVJ917518 JEY917518:JFF917518 JOU917518:JPB917518 JYQ917518:JYX917518 KIM917518:KIT917518 KSI917518:KSP917518 LCE917518:LCL917518 LMA917518:LMH917518 LVW917518:LWD917518 MFS917518:MFZ917518 MPO917518:MPV917518 MZK917518:MZR917518 NJG917518:NJN917518 NTC917518:NTJ917518 OCY917518:ODF917518 OMU917518:ONB917518 OWQ917518:OWX917518 PGM917518:PGT917518 PQI917518:PQP917518 QAE917518:QAL917518 QKA917518:QKH917518 QTW917518:QUD917518 RDS917518:RDZ917518 RNO917518:RNV917518 RXK917518:RXR917518 SHG917518:SHN917518 SRC917518:SRJ917518 TAY917518:TBF917518 TKU917518:TLB917518 TUQ917518:TUX917518 UEM917518:UET917518 UOI917518:UOP917518 UYE917518:UYL917518 VIA917518:VIH917518 VRW917518:VSD917518 WBS917518:WBZ917518 WLO917518:WLV917518 WVK917518:WVR917518 C983054:J983054 IY983054:JF983054 SU983054:TB983054 ACQ983054:ACX983054 AMM983054:AMT983054 AWI983054:AWP983054 BGE983054:BGL983054 BQA983054:BQH983054 BZW983054:CAD983054 CJS983054:CJZ983054 CTO983054:CTV983054 DDK983054:DDR983054 DNG983054:DNN983054 DXC983054:DXJ983054 EGY983054:EHF983054 EQU983054:ERB983054 FAQ983054:FAX983054 FKM983054:FKT983054 FUI983054:FUP983054 GEE983054:GEL983054 GOA983054:GOH983054 GXW983054:GYD983054 HHS983054:HHZ983054 HRO983054:HRV983054 IBK983054:IBR983054 ILG983054:ILN983054 IVC983054:IVJ983054 JEY983054:JFF983054 JOU983054:JPB983054 JYQ983054:JYX983054 KIM983054:KIT983054 KSI983054:KSP983054 LCE983054:LCL983054 LMA983054:LMH983054 LVW983054:LWD983054 MFS983054:MFZ983054 MPO983054:MPV983054 MZK983054:MZR983054 NJG983054:NJN983054 NTC983054:NTJ983054 OCY983054:ODF983054 OMU983054:ONB983054 OWQ983054:OWX983054 PGM983054:PGT983054 PQI983054:PQP983054 QAE983054:QAL983054 QKA983054:QKH983054 QTW983054:QUD983054 RDS983054:RDZ983054 RNO983054:RNV983054 RXK983054:RXR983054 SHG983054:SHN983054 SRC983054:SRJ983054 TAY983054:TBF983054 TKU983054:TLB983054 TUQ983054:TUX983054 UEM983054:UET983054 UOI983054:UOP983054 UYE983054:UYL983054 VIA983054:VIH983054 VRW983054:VSD983054 WBS983054:WBZ983054 WLO983054:WLV983054 C14:J14">
      <formula1>$AA$14:$AA$18</formula1>
    </dataValidation>
  </dataValidations>
  <pageMargins left="1.299212598425197" right="0.51181102362204722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５１．完成通知書（工事）</vt:lpstr>
      <vt:lpstr>'５１．完成通知書（工事）'!Print_Area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IC-2013-063</dc:creator>
  <cp:lastModifiedBy>藤原　弘治</cp:lastModifiedBy>
  <cp:lastPrinted>2022-04-03T07:51:47Z</cp:lastPrinted>
  <dcterms:created xsi:type="dcterms:W3CDTF">2015-05-18T11:56:41Z</dcterms:created>
  <dcterms:modified xsi:type="dcterms:W3CDTF">2022-04-03T08:55:50Z</dcterms:modified>
</cp:coreProperties>
</file>