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 監理事務\★令和3年度\05_ホームページ\様式\工事\押印廃止\施工関係\"/>
    </mc:Choice>
  </mc:AlternateContent>
  <bookViews>
    <workbookView xWindow="360" yWindow="60" windowWidth="12255" windowHeight="12780"/>
  </bookViews>
  <sheets>
    <sheet name="３９．工事履行報告書" sheetId="5" r:id="rId1"/>
  </sheets>
  <definedNames>
    <definedName name="_xlnm.Print_Area" localSheetId="0">'３９．工事履行報告書'!$B$2:$AF$44</definedName>
  </definedNames>
  <calcPr calcId="145621"/>
</workbook>
</file>

<file path=xl/sharedStrings.xml><?xml version="1.0" encoding="utf-8"?>
<sst xmlns="http://schemas.openxmlformats.org/spreadsheetml/2006/main" count="84" uniqueCount="43">
  <si>
    <t>　　　　　　　　　　　　　　　　</t>
    <phoneticPr fontId="3"/>
  </si>
  <si>
    <t>（正・副）</t>
    <rPh sb="1" eb="2">
      <t>セイ</t>
    </rPh>
    <rPh sb="3" eb="4">
      <t>フク</t>
    </rPh>
    <phoneticPr fontId="3"/>
  </si>
  <si>
    <t>工事履行報告書　（　月分）</t>
    <rPh sb="0" eb="1">
      <t>コウ</t>
    </rPh>
    <rPh sb="1" eb="2">
      <t>ジ</t>
    </rPh>
    <rPh sb="2" eb="3">
      <t>クツ</t>
    </rPh>
    <rPh sb="3" eb="4">
      <t>ギョウ</t>
    </rPh>
    <rPh sb="4" eb="5">
      <t>ホウ</t>
    </rPh>
    <rPh sb="5" eb="6">
      <t>コク</t>
    </rPh>
    <rPh sb="6" eb="7">
      <t>ショ</t>
    </rPh>
    <rPh sb="10" eb="11">
      <t>ツキ</t>
    </rPh>
    <rPh sb="11" eb="12">
      <t>ブン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</si>
  <si>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</si>
  <si>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</si>
  <si>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</si>
  <si>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3"/>
  </si>
  <si>
    <t>←宛名を選択して下さい</t>
    <rPh sb="1" eb="3">
      <t>アテナ</t>
    </rPh>
    <rPh sb="4" eb="6">
      <t>センタク</t>
    </rPh>
    <rPh sb="8" eb="9">
      <t>クダ</t>
    </rPh>
    <phoneticPr fontId="3"/>
  </si>
  <si>
    <t>美　祢　市　長　　様</t>
    <phoneticPr fontId="3"/>
  </si>
  <si>
    <t>受注者</t>
    <rPh sb="0" eb="3">
      <t>ジュチュウシャ</t>
    </rPh>
    <phoneticPr fontId="21"/>
  </si>
  <si>
    <t>住　　　所</t>
    <rPh sb="0" eb="1">
      <t>ジュウ</t>
    </rPh>
    <rPh sb="4" eb="5">
      <t>トコロ</t>
    </rPh>
    <phoneticPr fontId="21"/>
  </si>
  <si>
    <t>美祢市病院事業管理者　様</t>
    <rPh sb="0" eb="3">
      <t>ミネシ</t>
    </rPh>
    <rPh sb="3" eb="5">
      <t>ビョウイン</t>
    </rPh>
    <rPh sb="5" eb="7">
      <t>ジギョウ</t>
    </rPh>
    <rPh sb="7" eb="10">
      <t>カンリシャ</t>
    </rPh>
    <rPh sb="11" eb="12">
      <t>サマ</t>
    </rPh>
    <phoneticPr fontId="3"/>
  </si>
  <si>
    <t>商　　　号</t>
    <rPh sb="0" eb="1">
      <t>ショウ</t>
    </rPh>
    <rPh sb="4" eb="5">
      <t>ゴウ</t>
    </rPh>
    <phoneticPr fontId="3"/>
  </si>
  <si>
    <t>及び 名 称</t>
    <rPh sb="0" eb="1">
      <t>オヨ</t>
    </rPh>
    <rPh sb="3" eb="4">
      <t>メイ</t>
    </rPh>
    <rPh sb="5" eb="6">
      <t>ショウ</t>
    </rPh>
    <phoneticPr fontId="3"/>
  </si>
  <si>
    <t>代表者氏名</t>
    <rPh sb="0" eb="3">
      <t>ダイヒョウシャ</t>
    </rPh>
    <rPh sb="3" eb="4">
      <t>シ</t>
    </rPh>
    <rPh sb="4" eb="5">
      <t>メイ</t>
    </rPh>
    <phoneticPr fontId="21"/>
  </si>
  <si>
    <t>施工年度</t>
    <rPh sb="0" eb="2">
      <t>セコウ</t>
    </rPh>
    <rPh sb="2" eb="4">
      <t>ネンド</t>
    </rPh>
    <phoneticPr fontId="3"/>
  </si>
  <si>
    <t>年度</t>
    <rPh sb="0" eb="2">
      <t>ネンド</t>
    </rPh>
    <phoneticPr fontId="3"/>
  </si>
  <si>
    <t>工事名</t>
    <rPh sb="0" eb="2">
      <t>コウジ</t>
    </rPh>
    <rPh sb="2" eb="3">
      <t>メイ</t>
    </rPh>
    <phoneticPr fontId="3"/>
  </si>
  <si>
    <t>工事</t>
    <rPh sb="0" eb="2">
      <t>コウジ</t>
    </rPh>
    <phoneticPr fontId="3"/>
  </si>
  <si>
    <t>工期</t>
    <rPh sb="0" eb="2">
      <t>コウキ</t>
    </rPh>
    <phoneticPr fontId="3"/>
  </si>
  <si>
    <t>月</t>
    <rPh sb="0" eb="1">
      <t>ガツ</t>
    </rPh>
    <phoneticPr fontId="3"/>
  </si>
  <si>
    <t>～</t>
    <phoneticPr fontId="3"/>
  </si>
  <si>
    <t>日付</t>
    <rPh sb="0" eb="2">
      <t>ヒヅケ</t>
    </rPh>
    <phoneticPr fontId="3"/>
  </si>
  <si>
    <t>現在</t>
    <rPh sb="0" eb="2">
      <t>ゲンザイ</t>
    </rPh>
    <phoneticPr fontId="3"/>
  </si>
  <si>
    <t>工事場所</t>
    <rPh sb="0" eb="2">
      <t>コウジ</t>
    </rPh>
    <rPh sb="2" eb="4">
      <t>バショ</t>
    </rPh>
    <phoneticPr fontId="3"/>
  </si>
  <si>
    <t>美祢市</t>
    <rPh sb="0" eb="3">
      <t>ミネシ</t>
    </rPh>
    <phoneticPr fontId="3"/>
  </si>
  <si>
    <t>町</t>
    <rPh sb="0" eb="1">
      <t>マチ</t>
    </rPh>
    <phoneticPr fontId="3"/>
  </si>
  <si>
    <t>地内</t>
    <rPh sb="0" eb="2">
      <t>チナイ</t>
    </rPh>
    <phoneticPr fontId="3"/>
  </si>
  <si>
    <t>月別</t>
    <rPh sb="0" eb="2">
      <t>ツキベツ</t>
    </rPh>
    <phoneticPr fontId="3"/>
  </si>
  <si>
    <t>予定工程　％</t>
    <rPh sb="0" eb="2">
      <t>ヨテイ</t>
    </rPh>
    <rPh sb="2" eb="4">
      <t>コウテイ</t>
    </rPh>
    <phoneticPr fontId="3"/>
  </si>
  <si>
    <t>実施工程　％</t>
    <rPh sb="0" eb="2">
      <t>ジッシ</t>
    </rPh>
    <rPh sb="2" eb="4">
      <t>コウテイ</t>
    </rPh>
    <phoneticPr fontId="3"/>
  </si>
  <si>
    <t>備　　　　考</t>
    <rPh sb="0" eb="1">
      <t>ソノオ</t>
    </rPh>
    <rPh sb="5" eb="6">
      <t>コウ</t>
    </rPh>
    <phoneticPr fontId="3"/>
  </si>
  <si>
    <t>（　）は工程変更後</t>
    <rPh sb="4" eb="6">
      <t>コウテイ</t>
    </rPh>
    <rPh sb="6" eb="9">
      <t>ヘンコウゴ</t>
    </rPh>
    <phoneticPr fontId="3"/>
  </si>
  <si>
    <t>％</t>
    <phoneticPr fontId="3"/>
  </si>
  <si>
    <t>（記事欄）</t>
    <rPh sb="1" eb="3">
      <t>キジ</t>
    </rPh>
    <rPh sb="3" eb="4">
      <t>ラン</t>
    </rPh>
    <phoneticPr fontId="3"/>
  </si>
  <si>
    <t>注）</t>
    <rPh sb="0" eb="1">
      <t>チュウ</t>
    </rPh>
    <phoneticPr fontId="3"/>
  </si>
  <si>
    <t>1.毎月報告すること。</t>
    <rPh sb="2" eb="4">
      <t>マイツキ</t>
    </rPh>
    <rPh sb="4" eb="6">
      <t>ホウコク</t>
    </rPh>
    <phoneticPr fontId="3"/>
  </si>
  <si>
    <t>2.出来高金額ベースで記入する。</t>
    <rPh sb="2" eb="5">
      <t>デキダカ</t>
    </rPh>
    <rPh sb="5" eb="7">
      <t>キンガク</t>
    </rPh>
    <rPh sb="11" eb="13">
      <t>キニュウ</t>
    </rPh>
    <phoneticPr fontId="3"/>
  </si>
  <si>
    <t>3.工事工程表、全景写真及び進捗状況の分かる資料等を添付すること。</t>
    <rPh sb="2" eb="4">
      <t>コウジ</t>
    </rPh>
    <rPh sb="4" eb="7">
      <t>コウテイヒョウ</t>
    </rPh>
    <rPh sb="8" eb="10">
      <t>ゼンケイ</t>
    </rPh>
    <rPh sb="10" eb="12">
      <t>シャシン</t>
    </rPh>
    <rPh sb="12" eb="13">
      <t>オヨ</t>
    </rPh>
    <rPh sb="14" eb="16">
      <t>シンチョク</t>
    </rPh>
    <rPh sb="16" eb="18">
      <t>ジョウキョウ</t>
    </rPh>
    <rPh sb="19" eb="20">
      <t>ワ</t>
    </rPh>
    <rPh sb="22" eb="24">
      <t>シリョウ</t>
    </rPh>
    <rPh sb="24" eb="25">
      <t>トウ</t>
    </rPh>
    <rPh sb="26" eb="28">
      <t>テンプ</t>
    </rPh>
    <phoneticPr fontId="3"/>
  </si>
  <si>
    <t>　　　　　　　　　　　　様</t>
    <rPh sb="12" eb="13">
      <t>サマ</t>
    </rPh>
    <phoneticPr fontId="3"/>
  </si>
  <si>
    <t>令和</t>
    <rPh sb="0" eb="2">
      <t>レイワ</t>
    </rPh>
    <phoneticPr fontId="3"/>
  </si>
  <si>
    <t>令和　年　月　日に請負契約を締結した下記工事について報告します。</t>
    <rPh sb="0" eb="2">
      <t>レイワ</t>
    </rPh>
    <rPh sb="3" eb="4">
      <t>ネン</t>
    </rPh>
    <rPh sb="5" eb="6">
      <t>ガツ</t>
    </rPh>
    <rPh sb="7" eb="8">
      <t>ニチ</t>
    </rPh>
    <rPh sb="9" eb="11">
      <t>ウケオイ</t>
    </rPh>
    <rPh sb="11" eb="13">
      <t>ケイヤク</t>
    </rPh>
    <rPh sb="14" eb="16">
      <t>テイケツ</t>
    </rPh>
    <rPh sb="18" eb="20">
      <t>カキ</t>
    </rPh>
    <rPh sb="20" eb="22">
      <t>コウジ</t>
    </rPh>
    <rPh sb="26" eb="28">
      <t>ホウコク</t>
    </rPh>
    <phoneticPr fontId="3"/>
  </si>
  <si>
    <t>令和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</si>
</sst>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.0;&quot;△ &quot;#,##0.0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ＦＡ 教科書Ｍ"/>
      <family val="3"/>
      <charset val="128"/>
    </font>
    <font>
      <sz val="24"/>
      <color theme="0"/>
      <name val="ＤＦ特太ゴシック体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11"/>
      <name val="ＦＡ 教科書Ｍ"/>
      <family val="1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ＦＡ 教科書Ｍ"/>
      <family val="1"/>
      <charset val="128"/>
    </font>
    <font>
      <sz val="12"/>
      <color indexed="9"/>
      <name val="ＭＳ 明朝"/>
      <family val="1"/>
      <charset val="128"/>
    </font>
    <font>
      <sz val="36"/>
      <color indexed="23"/>
      <name val="ＭＳ 明朝"/>
      <family val="1"/>
      <charset val="128"/>
    </font>
    <font>
      <sz val="36"/>
      <color indexed="23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6"/>
      <color rgb="FFFFC000"/>
      <name val="ＤＦ特太ゴシック体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ＦＡ 教科書Ｍ"/>
      <family val="1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0" fillId="0" borderId="0"/>
    <xf numFmtId="38" fontId="1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6" fontId="2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22" fillId="0" borderId="0">
      <alignment vertical="center"/>
    </xf>
    <xf numFmtId="0" fontId="5" fillId="0" borderId="0"/>
  </cellStyleXfs>
  <cellXfs count="106">
    <xf numFmtId="0" fontId="0" fillId="0" borderId="0" xfId="0">
      <alignment vertical="center"/>
    </xf>
    <xf numFmtId="0" fontId="1" fillId="0" borderId="0" xfId="1">
      <alignment vertical="center"/>
    </xf>
    <xf numFmtId="0" fontId="6" fillId="0" borderId="0" xfId="2" applyFont="1"/>
    <xf numFmtId="0" fontId="7" fillId="0" borderId="0" xfId="1" applyFont="1">
      <alignment vertical="center"/>
    </xf>
    <xf numFmtId="0" fontId="14" fillId="0" borderId="0" xfId="2" applyFont="1"/>
    <xf numFmtId="0" fontId="7" fillId="0" borderId="0" xfId="1" applyFont="1" applyBorder="1" applyAlignment="1">
      <alignment vertical="center"/>
    </xf>
    <xf numFmtId="0" fontId="15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0" fillId="0" borderId="0" xfId="3" applyBorder="1" applyAlignment="1">
      <alignment vertical="center"/>
    </xf>
    <xf numFmtId="0" fontId="7" fillId="0" borderId="0" xfId="1" applyFont="1" applyBorder="1">
      <alignment vertical="center"/>
    </xf>
    <xf numFmtId="0" fontId="17" fillId="0" borderId="0" xfId="1" applyFont="1" applyBorder="1" applyAlignment="1">
      <alignment vertical="center"/>
    </xf>
    <xf numFmtId="0" fontId="19" fillId="0" borderId="0" xfId="3" applyFont="1" applyBorder="1" applyAlignment="1"/>
    <xf numFmtId="0" fontId="20" fillId="0" borderId="0" xfId="2" applyFont="1"/>
    <xf numFmtId="0" fontId="19" fillId="0" borderId="0" xfId="3" applyFont="1" applyBorder="1" applyAlignment="1">
      <alignment horizontal="distributed"/>
    </xf>
    <xf numFmtId="0" fontId="7" fillId="0" borderId="0" xfId="1" applyFont="1" applyBorder="1" applyAlignment="1"/>
    <xf numFmtId="0" fontId="19" fillId="0" borderId="0" xfId="3" applyFont="1" applyAlignment="1">
      <alignment horizontal="center" vertical="center"/>
    </xf>
    <xf numFmtId="0" fontId="19" fillId="0" borderId="0" xfId="2" applyFont="1" applyAlignment="1">
      <alignment horizontal="right" vertical="center"/>
    </xf>
    <xf numFmtId="0" fontId="19" fillId="0" borderId="0" xfId="2" applyFont="1" applyAlignment="1">
      <alignment horizontal="left" vertical="center"/>
    </xf>
    <xf numFmtId="0" fontId="19" fillId="0" borderId="0" xfId="3" applyFont="1" applyAlignment="1"/>
    <xf numFmtId="0" fontId="19" fillId="0" borderId="0" xfId="3" applyFont="1" applyAlignment="1">
      <alignment vertical="center"/>
    </xf>
    <xf numFmtId="0" fontId="19" fillId="0" borderId="0" xfId="3" applyFont="1" applyBorder="1" applyAlignment="1">
      <alignment vertical="center"/>
    </xf>
    <xf numFmtId="0" fontId="19" fillId="0" borderId="0" xfId="3" applyFont="1" applyBorder="1" applyAlignment="1">
      <alignment horizontal="center"/>
    </xf>
    <xf numFmtId="0" fontId="19" fillId="0" borderId="0" xfId="3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19" fillId="0" borderId="3" xfId="3" applyFont="1" applyBorder="1" applyAlignment="1">
      <alignment horizontal="center" vertical="center"/>
    </xf>
    <xf numFmtId="0" fontId="19" fillId="0" borderId="2" xfId="3" applyFont="1" applyBorder="1" applyAlignment="1">
      <alignment horizontal="center" vertical="center"/>
    </xf>
    <xf numFmtId="0" fontId="22" fillId="0" borderId="2" xfId="3" applyFont="1" applyBorder="1" applyAlignment="1">
      <alignment horizontal="center" vertical="center"/>
    </xf>
    <xf numFmtId="0" fontId="22" fillId="0" borderId="4" xfId="3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19" fillId="0" borderId="7" xfId="3" applyFont="1" applyBorder="1" applyAlignment="1"/>
    <xf numFmtId="0" fontId="19" fillId="0" borderId="8" xfId="3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19" fillId="0" borderId="11" xfId="3" applyFont="1" applyBorder="1" applyAlignment="1">
      <alignment horizontal="center" vertical="center"/>
    </xf>
    <xf numFmtId="0" fontId="19" fillId="0" borderId="10" xfId="3" applyFont="1" applyBorder="1" applyAlignment="1">
      <alignment horizontal="left" vertical="center"/>
    </xf>
    <xf numFmtId="0" fontId="19" fillId="0" borderId="11" xfId="3" applyFont="1" applyBorder="1" applyAlignment="1">
      <alignment horizontal="left" vertical="center"/>
    </xf>
    <xf numFmtId="0" fontId="6" fillId="0" borderId="0" xfId="2" applyFont="1" applyBorder="1"/>
    <xf numFmtId="0" fontId="19" fillId="0" borderId="15" xfId="3" applyFont="1" applyBorder="1" applyAlignment="1">
      <alignment horizontal="left" vertical="center"/>
    </xf>
    <xf numFmtId="0" fontId="19" fillId="0" borderId="16" xfId="3" applyFont="1" applyBorder="1" applyAlignment="1">
      <alignment horizontal="left" vertical="center"/>
    </xf>
    <xf numFmtId="0" fontId="6" fillId="0" borderId="0" xfId="2" applyFont="1" applyBorder="1" applyAlignment="1"/>
    <xf numFmtId="0" fontId="6" fillId="0" borderId="5" xfId="2" applyFont="1" applyBorder="1" applyAlignment="1"/>
    <xf numFmtId="0" fontId="6" fillId="0" borderId="6" xfId="2" applyFont="1" applyBorder="1" applyAlignment="1"/>
    <xf numFmtId="0" fontId="6" fillId="0" borderId="6" xfId="2" applyFont="1" applyBorder="1" applyAlignment="1">
      <alignment horizontal="center" vertical="center"/>
    </xf>
    <xf numFmtId="0" fontId="19" fillId="0" borderId="6" xfId="2" applyFont="1" applyBorder="1" applyAlignment="1">
      <alignment horizontal="center" vertical="center"/>
    </xf>
    <xf numFmtId="0" fontId="6" fillId="0" borderId="7" xfId="2" applyFont="1" applyBorder="1" applyAlignment="1"/>
    <xf numFmtId="0" fontId="6" fillId="0" borderId="19" xfId="2" applyFont="1" applyBorder="1" applyAlignment="1"/>
    <xf numFmtId="0" fontId="6" fillId="0" borderId="0" xfId="2" applyFont="1" applyAlignment="1"/>
    <xf numFmtId="0" fontId="6" fillId="0" borderId="9" xfId="2" applyFont="1" applyBorder="1" applyAlignment="1"/>
    <xf numFmtId="0" fontId="22" fillId="0" borderId="10" xfId="2" applyFont="1" applyBorder="1" applyAlignment="1"/>
    <xf numFmtId="0" fontId="6" fillId="0" borderId="13" xfId="2" applyFont="1" applyBorder="1" applyAlignment="1"/>
    <xf numFmtId="0" fontId="6" fillId="0" borderId="20" xfId="2" applyFont="1" applyBorder="1" applyAlignment="1"/>
    <xf numFmtId="0" fontId="22" fillId="0" borderId="0" xfId="2" applyFont="1" applyBorder="1" applyAlignment="1"/>
    <xf numFmtId="0" fontId="6" fillId="0" borderId="21" xfId="2" applyFont="1" applyBorder="1" applyAlignment="1"/>
    <xf numFmtId="0" fontId="6" fillId="0" borderId="22" xfId="2" applyFont="1" applyBorder="1" applyAlignment="1"/>
    <xf numFmtId="0" fontId="22" fillId="0" borderId="23" xfId="2" applyFont="1" applyBorder="1" applyAlignment="1"/>
    <xf numFmtId="0" fontId="6" fillId="0" borderId="24" xfId="2" applyFont="1" applyBorder="1" applyAlignment="1"/>
    <xf numFmtId="0" fontId="22" fillId="0" borderId="0" xfId="2" applyFont="1" applyAlignment="1">
      <alignment horizontal="right"/>
    </xf>
    <xf numFmtId="0" fontId="22" fillId="0" borderId="0" xfId="2" applyFont="1" applyAlignment="1"/>
    <xf numFmtId="0" fontId="22" fillId="0" borderId="0" xfId="2" applyFont="1"/>
    <xf numFmtId="0" fontId="6" fillId="0" borderId="0" xfId="2" applyFont="1" applyAlignment="1">
      <alignment horizontal="right" vertical="center"/>
    </xf>
    <xf numFmtId="0" fontId="10" fillId="0" borderId="0" xfId="3" applyAlignment="1"/>
    <xf numFmtId="0" fontId="4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0" fillId="0" borderId="0" xfId="3" applyAlignment="1">
      <alignment vertical="center"/>
    </xf>
    <xf numFmtId="0" fontId="19" fillId="0" borderId="6" xfId="3" applyFont="1" applyBorder="1" applyAlignment="1">
      <alignment horizontal="left" vertical="center"/>
    </xf>
    <xf numFmtId="0" fontId="19" fillId="0" borderId="12" xfId="3" applyFont="1" applyBorder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10" fillId="0" borderId="0" xfId="3" applyAlignment="1"/>
    <xf numFmtId="0" fontId="4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 textRotation="255"/>
    </xf>
    <xf numFmtId="0" fontId="9" fillId="0" borderId="0" xfId="1" applyFont="1" applyBorder="1" applyAlignment="1">
      <alignment horizontal="center" vertical="center" textRotation="255"/>
    </xf>
    <xf numFmtId="0" fontId="7" fillId="0" borderId="0" xfId="1" applyFont="1" applyBorder="1" applyAlignment="1">
      <alignment horizontal="center" vertical="center"/>
    </xf>
    <xf numFmtId="0" fontId="10" fillId="0" borderId="0" xfId="3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1" fillId="0" borderId="0" xfId="1" applyBorder="1" applyAlignment="1">
      <alignment horizontal="center" vertical="center"/>
    </xf>
    <xf numFmtId="0" fontId="12" fillId="0" borderId="0" xfId="1" applyFont="1" applyBorder="1" applyAlignment="1">
      <alignment horizontal="right" vertical="center"/>
    </xf>
    <xf numFmtId="0" fontId="13" fillId="0" borderId="0" xfId="3" applyFont="1" applyBorder="1" applyAlignment="1">
      <alignment horizontal="right" vertical="center"/>
    </xf>
    <xf numFmtId="0" fontId="18" fillId="0" borderId="0" xfId="1" applyFont="1" applyBorder="1" applyAlignment="1">
      <alignment horizontal="center" vertical="center"/>
    </xf>
    <xf numFmtId="0" fontId="6" fillId="2" borderId="0" xfId="2" applyFont="1" applyFill="1" applyAlignment="1">
      <alignment horizontal="left"/>
    </xf>
    <xf numFmtId="0" fontId="10" fillId="0" borderId="0" xfId="3" applyAlignment="1">
      <alignment vertical="center"/>
    </xf>
    <xf numFmtId="0" fontId="19" fillId="0" borderId="2" xfId="3" applyFont="1" applyBorder="1" applyAlignment="1">
      <alignment horizontal="distributed" vertical="center"/>
    </xf>
    <xf numFmtId="0" fontId="19" fillId="0" borderId="6" xfId="3" applyFont="1" applyBorder="1" applyAlignment="1">
      <alignment horizontal="distributed" vertical="center"/>
    </xf>
    <xf numFmtId="176" fontId="19" fillId="0" borderId="6" xfId="2" applyNumberFormat="1" applyFont="1" applyBorder="1" applyAlignment="1">
      <alignment vertical="center"/>
    </xf>
    <xf numFmtId="0" fontId="19" fillId="0" borderId="19" xfId="2" applyFont="1" applyBorder="1" applyAlignment="1">
      <alignment horizontal="center"/>
    </xf>
    <xf numFmtId="0" fontId="10" fillId="0" borderId="6" xfId="3" applyFont="1" applyBorder="1" applyAlignment="1">
      <alignment horizontal="center"/>
    </xf>
    <xf numFmtId="0" fontId="10" fillId="0" borderId="8" xfId="3" applyFont="1" applyBorder="1" applyAlignment="1">
      <alignment horizontal="center"/>
    </xf>
    <xf numFmtId="0" fontId="19" fillId="0" borderId="6" xfId="3" applyFont="1" applyBorder="1" applyAlignment="1">
      <alignment horizontal="left" vertical="center"/>
    </xf>
    <xf numFmtId="0" fontId="7" fillId="0" borderId="9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19" fillId="0" borderId="10" xfId="3" applyFont="1" applyBorder="1" applyAlignment="1">
      <alignment horizontal="distributed" vertical="center"/>
    </xf>
    <xf numFmtId="0" fontId="10" fillId="0" borderId="10" xfId="3" applyBorder="1" applyAlignment="1">
      <alignment horizontal="distributed" vertical="center"/>
    </xf>
    <xf numFmtId="0" fontId="10" fillId="0" borderId="15" xfId="3" applyBorder="1" applyAlignment="1">
      <alignment horizontal="distributed" vertical="center"/>
    </xf>
    <xf numFmtId="0" fontId="19" fillId="0" borderId="11" xfId="3" applyFont="1" applyBorder="1" applyAlignment="1"/>
    <xf numFmtId="0" fontId="19" fillId="0" borderId="16" xfId="3" applyFont="1" applyBorder="1" applyAlignment="1"/>
    <xf numFmtId="0" fontId="22" fillId="0" borderId="10" xfId="3" applyFont="1" applyBorder="1" applyAlignment="1">
      <alignment horizontal="center"/>
    </xf>
    <xf numFmtId="0" fontId="19" fillId="0" borderId="10" xfId="3" applyFont="1" applyBorder="1" applyAlignment="1">
      <alignment horizontal="center" vertical="center"/>
    </xf>
    <xf numFmtId="0" fontId="10" fillId="0" borderId="10" xfId="3" applyBorder="1" applyAlignment="1">
      <alignment horizontal="center" vertical="center"/>
    </xf>
    <xf numFmtId="0" fontId="10" fillId="0" borderId="15" xfId="3" applyBorder="1" applyAlignment="1">
      <alignment horizontal="center" vertical="center"/>
    </xf>
    <xf numFmtId="0" fontId="19" fillId="0" borderId="12" xfId="3" applyFont="1" applyBorder="1" applyAlignment="1">
      <alignment horizontal="center" vertical="center"/>
    </xf>
    <xf numFmtId="0" fontId="10" fillId="0" borderId="13" xfId="3" applyBorder="1" applyAlignment="1">
      <alignment horizontal="center" vertical="center"/>
    </xf>
    <xf numFmtId="0" fontId="10" fillId="0" borderId="17" xfId="3" applyBorder="1" applyAlignment="1">
      <alignment horizontal="center" vertical="center"/>
    </xf>
    <xf numFmtId="0" fontId="10" fillId="0" borderId="18" xfId="3" applyBorder="1" applyAlignment="1">
      <alignment horizontal="center" vertical="center"/>
    </xf>
    <xf numFmtId="0" fontId="22" fillId="0" borderId="17" xfId="3" applyFont="1" applyBorder="1" applyAlignment="1">
      <alignment horizontal="center" vertical="top"/>
    </xf>
    <xf numFmtId="0" fontId="23" fillId="0" borderId="15" xfId="3" applyFont="1" applyBorder="1" applyAlignment="1">
      <alignment horizontal="center"/>
    </xf>
    <xf numFmtId="0" fontId="23" fillId="0" borderId="16" xfId="3" applyFont="1" applyBorder="1" applyAlignment="1">
      <alignment horizontal="center"/>
    </xf>
  </cellXfs>
  <cellStyles count="13">
    <cellStyle name="桁区切り 2" xfId="4"/>
    <cellStyle name="桁区切り 3" xfId="5"/>
    <cellStyle name="桁区切り 4" xfId="6"/>
    <cellStyle name="通貨 2" xfId="7"/>
    <cellStyle name="通貨 3" xfId="8"/>
    <cellStyle name="標準" xfId="0" builtinId="0"/>
    <cellStyle name="標準 2" xfId="1"/>
    <cellStyle name="標準 2 2" xfId="9"/>
    <cellStyle name="標準 3" xfId="3"/>
    <cellStyle name="標準 4" xfId="10"/>
    <cellStyle name="標準 4 2" xfId="11"/>
    <cellStyle name="標準 5" xfId="12"/>
    <cellStyle name="標準_工事請負契約書" xfId="2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44"/>
  <sheetViews>
    <sheetView showGridLines="0" showZeros="0" tabSelected="1" view="pageBreakPreview" zoomScale="115" zoomScaleNormal="70" zoomScaleSheetLayoutView="115" workbookViewId="0">
      <selection activeCell="K14" sqref="K14"/>
    </sheetView>
  </sheetViews>
  <sheetFormatPr defaultRowHeight="14.25"/>
  <cols>
    <col min="1" max="1" width="9.5" style="2" customWidth="1"/>
    <col min="2" max="2" width="1.875" style="2" customWidth="1"/>
    <col min="3" max="3" width="2.875" style="2" customWidth="1"/>
    <col min="4" max="5" width="4.875" style="2" customWidth="1"/>
    <col min="6" max="6" width="1.875" style="2" customWidth="1"/>
    <col min="7" max="31" width="2.875" style="2" customWidth="1"/>
    <col min="32" max="32" width="1.875" style="2" customWidth="1"/>
    <col min="33" max="256" width="9" style="2"/>
    <col min="257" max="257" width="9.5" style="2" customWidth="1"/>
    <col min="258" max="258" width="1.875" style="2" customWidth="1"/>
    <col min="259" max="259" width="2.875" style="2" customWidth="1"/>
    <col min="260" max="261" width="4.875" style="2" customWidth="1"/>
    <col min="262" max="262" width="1.875" style="2" customWidth="1"/>
    <col min="263" max="287" width="2.875" style="2" customWidth="1"/>
    <col min="288" max="288" width="1.875" style="2" customWidth="1"/>
    <col min="289" max="512" width="9" style="2"/>
    <col min="513" max="513" width="9.5" style="2" customWidth="1"/>
    <col min="514" max="514" width="1.875" style="2" customWidth="1"/>
    <col min="515" max="515" width="2.875" style="2" customWidth="1"/>
    <col min="516" max="517" width="4.875" style="2" customWidth="1"/>
    <col min="518" max="518" width="1.875" style="2" customWidth="1"/>
    <col min="519" max="543" width="2.875" style="2" customWidth="1"/>
    <col min="544" max="544" width="1.875" style="2" customWidth="1"/>
    <col min="545" max="768" width="9" style="2"/>
    <col min="769" max="769" width="9.5" style="2" customWidth="1"/>
    <col min="770" max="770" width="1.875" style="2" customWidth="1"/>
    <col min="771" max="771" width="2.875" style="2" customWidth="1"/>
    <col min="772" max="773" width="4.875" style="2" customWidth="1"/>
    <col min="774" max="774" width="1.875" style="2" customWidth="1"/>
    <col min="775" max="799" width="2.875" style="2" customWidth="1"/>
    <col min="800" max="800" width="1.875" style="2" customWidth="1"/>
    <col min="801" max="1024" width="9" style="2"/>
    <col min="1025" max="1025" width="9.5" style="2" customWidth="1"/>
    <col min="1026" max="1026" width="1.875" style="2" customWidth="1"/>
    <col min="1027" max="1027" width="2.875" style="2" customWidth="1"/>
    <col min="1028" max="1029" width="4.875" style="2" customWidth="1"/>
    <col min="1030" max="1030" width="1.875" style="2" customWidth="1"/>
    <col min="1031" max="1055" width="2.875" style="2" customWidth="1"/>
    <col min="1056" max="1056" width="1.875" style="2" customWidth="1"/>
    <col min="1057" max="1280" width="9" style="2"/>
    <col min="1281" max="1281" width="9.5" style="2" customWidth="1"/>
    <col min="1282" max="1282" width="1.875" style="2" customWidth="1"/>
    <col min="1283" max="1283" width="2.875" style="2" customWidth="1"/>
    <col min="1284" max="1285" width="4.875" style="2" customWidth="1"/>
    <col min="1286" max="1286" width="1.875" style="2" customWidth="1"/>
    <col min="1287" max="1311" width="2.875" style="2" customWidth="1"/>
    <col min="1312" max="1312" width="1.875" style="2" customWidth="1"/>
    <col min="1313" max="1536" width="9" style="2"/>
    <col min="1537" max="1537" width="9.5" style="2" customWidth="1"/>
    <col min="1538" max="1538" width="1.875" style="2" customWidth="1"/>
    <col min="1539" max="1539" width="2.875" style="2" customWidth="1"/>
    <col min="1540" max="1541" width="4.875" style="2" customWidth="1"/>
    <col min="1542" max="1542" width="1.875" style="2" customWidth="1"/>
    <col min="1543" max="1567" width="2.875" style="2" customWidth="1"/>
    <col min="1568" max="1568" width="1.875" style="2" customWidth="1"/>
    <col min="1569" max="1792" width="9" style="2"/>
    <col min="1793" max="1793" width="9.5" style="2" customWidth="1"/>
    <col min="1794" max="1794" width="1.875" style="2" customWidth="1"/>
    <col min="1795" max="1795" width="2.875" style="2" customWidth="1"/>
    <col min="1796" max="1797" width="4.875" style="2" customWidth="1"/>
    <col min="1798" max="1798" width="1.875" style="2" customWidth="1"/>
    <col min="1799" max="1823" width="2.875" style="2" customWidth="1"/>
    <col min="1824" max="1824" width="1.875" style="2" customWidth="1"/>
    <col min="1825" max="2048" width="9" style="2"/>
    <col min="2049" max="2049" width="9.5" style="2" customWidth="1"/>
    <col min="2050" max="2050" width="1.875" style="2" customWidth="1"/>
    <col min="2051" max="2051" width="2.875" style="2" customWidth="1"/>
    <col min="2052" max="2053" width="4.875" style="2" customWidth="1"/>
    <col min="2054" max="2054" width="1.875" style="2" customWidth="1"/>
    <col min="2055" max="2079" width="2.875" style="2" customWidth="1"/>
    <col min="2080" max="2080" width="1.875" style="2" customWidth="1"/>
    <col min="2081" max="2304" width="9" style="2"/>
    <col min="2305" max="2305" width="9.5" style="2" customWidth="1"/>
    <col min="2306" max="2306" width="1.875" style="2" customWidth="1"/>
    <col min="2307" max="2307" width="2.875" style="2" customWidth="1"/>
    <col min="2308" max="2309" width="4.875" style="2" customWidth="1"/>
    <col min="2310" max="2310" width="1.875" style="2" customWidth="1"/>
    <col min="2311" max="2335" width="2.875" style="2" customWidth="1"/>
    <col min="2336" max="2336" width="1.875" style="2" customWidth="1"/>
    <col min="2337" max="2560" width="9" style="2"/>
    <col min="2561" max="2561" width="9.5" style="2" customWidth="1"/>
    <col min="2562" max="2562" width="1.875" style="2" customWidth="1"/>
    <col min="2563" max="2563" width="2.875" style="2" customWidth="1"/>
    <col min="2564" max="2565" width="4.875" style="2" customWidth="1"/>
    <col min="2566" max="2566" width="1.875" style="2" customWidth="1"/>
    <col min="2567" max="2591" width="2.875" style="2" customWidth="1"/>
    <col min="2592" max="2592" width="1.875" style="2" customWidth="1"/>
    <col min="2593" max="2816" width="9" style="2"/>
    <col min="2817" max="2817" width="9.5" style="2" customWidth="1"/>
    <col min="2818" max="2818" width="1.875" style="2" customWidth="1"/>
    <col min="2819" max="2819" width="2.875" style="2" customWidth="1"/>
    <col min="2820" max="2821" width="4.875" style="2" customWidth="1"/>
    <col min="2822" max="2822" width="1.875" style="2" customWidth="1"/>
    <col min="2823" max="2847" width="2.875" style="2" customWidth="1"/>
    <col min="2848" max="2848" width="1.875" style="2" customWidth="1"/>
    <col min="2849" max="3072" width="9" style="2"/>
    <col min="3073" max="3073" width="9.5" style="2" customWidth="1"/>
    <col min="3074" max="3074" width="1.875" style="2" customWidth="1"/>
    <col min="3075" max="3075" width="2.875" style="2" customWidth="1"/>
    <col min="3076" max="3077" width="4.875" style="2" customWidth="1"/>
    <col min="3078" max="3078" width="1.875" style="2" customWidth="1"/>
    <col min="3079" max="3103" width="2.875" style="2" customWidth="1"/>
    <col min="3104" max="3104" width="1.875" style="2" customWidth="1"/>
    <col min="3105" max="3328" width="9" style="2"/>
    <col min="3329" max="3329" width="9.5" style="2" customWidth="1"/>
    <col min="3330" max="3330" width="1.875" style="2" customWidth="1"/>
    <col min="3331" max="3331" width="2.875" style="2" customWidth="1"/>
    <col min="3332" max="3333" width="4.875" style="2" customWidth="1"/>
    <col min="3334" max="3334" width="1.875" style="2" customWidth="1"/>
    <col min="3335" max="3359" width="2.875" style="2" customWidth="1"/>
    <col min="3360" max="3360" width="1.875" style="2" customWidth="1"/>
    <col min="3361" max="3584" width="9" style="2"/>
    <col min="3585" max="3585" width="9.5" style="2" customWidth="1"/>
    <col min="3586" max="3586" width="1.875" style="2" customWidth="1"/>
    <col min="3587" max="3587" width="2.875" style="2" customWidth="1"/>
    <col min="3588" max="3589" width="4.875" style="2" customWidth="1"/>
    <col min="3590" max="3590" width="1.875" style="2" customWidth="1"/>
    <col min="3591" max="3615" width="2.875" style="2" customWidth="1"/>
    <col min="3616" max="3616" width="1.875" style="2" customWidth="1"/>
    <col min="3617" max="3840" width="9" style="2"/>
    <col min="3841" max="3841" width="9.5" style="2" customWidth="1"/>
    <col min="3842" max="3842" width="1.875" style="2" customWidth="1"/>
    <col min="3843" max="3843" width="2.875" style="2" customWidth="1"/>
    <col min="3844" max="3845" width="4.875" style="2" customWidth="1"/>
    <col min="3846" max="3846" width="1.875" style="2" customWidth="1"/>
    <col min="3847" max="3871" width="2.875" style="2" customWidth="1"/>
    <col min="3872" max="3872" width="1.875" style="2" customWidth="1"/>
    <col min="3873" max="4096" width="9" style="2"/>
    <col min="4097" max="4097" width="9.5" style="2" customWidth="1"/>
    <col min="4098" max="4098" width="1.875" style="2" customWidth="1"/>
    <col min="4099" max="4099" width="2.875" style="2" customWidth="1"/>
    <col min="4100" max="4101" width="4.875" style="2" customWidth="1"/>
    <col min="4102" max="4102" width="1.875" style="2" customWidth="1"/>
    <col min="4103" max="4127" width="2.875" style="2" customWidth="1"/>
    <col min="4128" max="4128" width="1.875" style="2" customWidth="1"/>
    <col min="4129" max="4352" width="9" style="2"/>
    <col min="4353" max="4353" width="9.5" style="2" customWidth="1"/>
    <col min="4354" max="4354" width="1.875" style="2" customWidth="1"/>
    <col min="4355" max="4355" width="2.875" style="2" customWidth="1"/>
    <col min="4356" max="4357" width="4.875" style="2" customWidth="1"/>
    <col min="4358" max="4358" width="1.875" style="2" customWidth="1"/>
    <col min="4359" max="4383" width="2.875" style="2" customWidth="1"/>
    <col min="4384" max="4384" width="1.875" style="2" customWidth="1"/>
    <col min="4385" max="4608" width="9" style="2"/>
    <col min="4609" max="4609" width="9.5" style="2" customWidth="1"/>
    <col min="4610" max="4610" width="1.875" style="2" customWidth="1"/>
    <col min="4611" max="4611" width="2.875" style="2" customWidth="1"/>
    <col min="4612" max="4613" width="4.875" style="2" customWidth="1"/>
    <col min="4614" max="4614" width="1.875" style="2" customWidth="1"/>
    <col min="4615" max="4639" width="2.875" style="2" customWidth="1"/>
    <col min="4640" max="4640" width="1.875" style="2" customWidth="1"/>
    <col min="4641" max="4864" width="9" style="2"/>
    <col min="4865" max="4865" width="9.5" style="2" customWidth="1"/>
    <col min="4866" max="4866" width="1.875" style="2" customWidth="1"/>
    <col min="4867" max="4867" width="2.875" style="2" customWidth="1"/>
    <col min="4868" max="4869" width="4.875" style="2" customWidth="1"/>
    <col min="4870" max="4870" width="1.875" style="2" customWidth="1"/>
    <col min="4871" max="4895" width="2.875" style="2" customWidth="1"/>
    <col min="4896" max="4896" width="1.875" style="2" customWidth="1"/>
    <col min="4897" max="5120" width="9" style="2"/>
    <col min="5121" max="5121" width="9.5" style="2" customWidth="1"/>
    <col min="5122" max="5122" width="1.875" style="2" customWidth="1"/>
    <col min="5123" max="5123" width="2.875" style="2" customWidth="1"/>
    <col min="5124" max="5125" width="4.875" style="2" customWidth="1"/>
    <col min="5126" max="5126" width="1.875" style="2" customWidth="1"/>
    <col min="5127" max="5151" width="2.875" style="2" customWidth="1"/>
    <col min="5152" max="5152" width="1.875" style="2" customWidth="1"/>
    <col min="5153" max="5376" width="9" style="2"/>
    <col min="5377" max="5377" width="9.5" style="2" customWidth="1"/>
    <col min="5378" max="5378" width="1.875" style="2" customWidth="1"/>
    <col min="5379" max="5379" width="2.875" style="2" customWidth="1"/>
    <col min="5380" max="5381" width="4.875" style="2" customWidth="1"/>
    <col min="5382" max="5382" width="1.875" style="2" customWidth="1"/>
    <col min="5383" max="5407" width="2.875" style="2" customWidth="1"/>
    <col min="5408" max="5408" width="1.875" style="2" customWidth="1"/>
    <col min="5409" max="5632" width="9" style="2"/>
    <col min="5633" max="5633" width="9.5" style="2" customWidth="1"/>
    <col min="5634" max="5634" width="1.875" style="2" customWidth="1"/>
    <col min="5635" max="5635" width="2.875" style="2" customWidth="1"/>
    <col min="5636" max="5637" width="4.875" style="2" customWidth="1"/>
    <col min="5638" max="5638" width="1.875" style="2" customWidth="1"/>
    <col min="5639" max="5663" width="2.875" style="2" customWidth="1"/>
    <col min="5664" max="5664" width="1.875" style="2" customWidth="1"/>
    <col min="5665" max="5888" width="9" style="2"/>
    <col min="5889" max="5889" width="9.5" style="2" customWidth="1"/>
    <col min="5890" max="5890" width="1.875" style="2" customWidth="1"/>
    <col min="5891" max="5891" width="2.875" style="2" customWidth="1"/>
    <col min="5892" max="5893" width="4.875" style="2" customWidth="1"/>
    <col min="5894" max="5894" width="1.875" style="2" customWidth="1"/>
    <col min="5895" max="5919" width="2.875" style="2" customWidth="1"/>
    <col min="5920" max="5920" width="1.875" style="2" customWidth="1"/>
    <col min="5921" max="6144" width="9" style="2"/>
    <col min="6145" max="6145" width="9.5" style="2" customWidth="1"/>
    <col min="6146" max="6146" width="1.875" style="2" customWidth="1"/>
    <col min="6147" max="6147" width="2.875" style="2" customWidth="1"/>
    <col min="6148" max="6149" width="4.875" style="2" customWidth="1"/>
    <col min="6150" max="6150" width="1.875" style="2" customWidth="1"/>
    <col min="6151" max="6175" width="2.875" style="2" customWidth="1"/>
    <col min="6176" max="6176" width="1.875" style="2" customWidth="1"/>
    <col min="6177" max="6400" width="9" style="2"/>
    <col min="6401" max="6401" width="9.5" style="2" customWidth="1"/>
    <col min="6402" max="6402" width="1.875" style="2" customWidth="1"/>
    <col min="6403" max="6403" width="2.875" style="2" customWidth="1"/>
    <col min="6404" max="6405" width="4.875" style="2" customWidth="1"/>
    <col min="6406" max="6406" width="1.875" style="2" customWidth="1"/>
    <col min="6407" max="6431" width="2.875" style="2" customWidth="1"/>
    <col min="6432" max="6432" width="1.875" style="2" customWidth="1"/>
    <col min="6433" max="6656" width="9" style="2"/>
    <col min="6657" max="6657" width="9.5" style="2" customWidth="1"/>
    <col min="6658" max="6658" width="1.875" style="2" customWidth="1"/>
    <col min="6659" max="6659" width="2.875" style="2" customWidth="1"/>
    <col min="6660" max="6661" width="4.875" style="2" customWidth="1"/>
    <col min="6662" max="6662" width="1.875" style="2" customWidth="1"/>
    <col min="6663" max="6687" width="2.875" style="2" customWidth="1"/>
    <col min="6688" max="6688" width="1.875" style="2" customWidth="1"/>
    <col min="6689" max="6912" width="9" style="2"/>
    <col min="6913" max="6913" width="9.5" style="2" customWidth="1"/>
    <col min="6914" max="6914" width="1.875" style="2" customWidth="1"/>
    <col min="6915" max="6915" width="2.875" style="2" customWidth="1"/>
    <col min="6916" max="6917" width="4.875" style="2" customWidth="1"/>
    <col min="6918" max="6918" width="1.875" style="2" customWidth="1"/>
    <col min="6919" max="6943" width="2.875" style="2" customWidth="1"/>
    <col min="6944" max="6944" width="1.875" style="2" customWidth="1"/>
    <col min="6945" max="7168" width="9" style="2"/>
    <col min="7169" max="7169" width="9.5" style="2" customWidth="1"/>
    <col min="7170" max="7170" width="1.875" style="2" customWidth="1"/>
    <col min="7171" max="7171" width="2.875" style="2" customWidth="1"/>
    <col min="7172" max="7173" width="4.875" style="2" customWidth="1"/>
    <col min="7174" max="7174" width="1.875" style="2" customWidth="1"/>
    <col min="7175" max="7199" width="2.875" style="2" customWidth="1"/>
    <col min="7200" max="7200" width="1.875" style="2" customWidth="1"/>
    <col min="7201" max="7424" width="9" style="2"/>
    <col min="7425" max="7425" width="9.5" style="2" customWidth="1"/>
    <col min="7426" max="7426" width="1.875" style="2" customWidth="1"/>
    <col min="7427" max="7427" width="2.875" style="2" customWidth="1"/>
    <col min="7428" max="7429" width="4.875" style="2" customWidth="1"/>
    <col min="7430" max="7430" width="1.875" style="2" customWidth="1"/>
    <col min="7431" max="7455" width="2.875" style="2" customWidth="1"/>
    <col min="7456" max="7456" width="1.875" style="2" customWidth="1"/>
    <col min="7457" max="7680" width="9" style="2"/>
    <col min="7681" max="7681" width="9.5" style="2" customWidth="1"/>
    <col min="7682" max="7682" width="1.875" style="2" customWidth="1"/>
    <col min="7683" max="7683" width="2.875" style="2" customWidth="1"/>
    <col min="7684" max="7685" width="4.875" style="2" customWidth="1"/>
    <col min="7686" max="7686" width="1.875" style="2" customWidth="1"/>
    <col min="7687" max="7711" width="2.875" style="2" customWidth="1"/>
    <col min="7712" max="7712" width="1.875" style="2" customWidth="1"/>
    <col min="7713" max="7936" width="9" style="2"/>
    <col min="7937" max="7937" width="9.5" style="2" customWidth="1"/>
    <col min="7938" max="7938" width="1.875" style="2" customWidth="1"/>
    <col min="7939" max="7939" width="2.875" style="2" customWidth="1"/>
    <col min="7940" max="7941" width="4.875" style="2" customWidth="1"/>
    <col min="7942" max="7942" width="1.875" style="2" customWidth="1"/>
    <col min="7943" max="7967" width="2.875" style="2" customWidth="1"/>
    <col min="7968" max="7968" width="1.875" style="2" customWidth="1"/>
    <col min="7969" max="8192" width="9" style="2"/>
    <col min="8193" max="8193" width="9.5" style="2" customWidth="1"/>
    <col min="8194" max="8194" width="1.875" style="2" customWidth="1"/>
    <col min="8195" max="8195" width="2.875" style="2" customWidth="1"/>
    <col min="8196" max="8197" width="4.875" style="2" customWidth="1"/>
    <col min="8198" max="8198" width="1.875" style="2" customWidth="1"/>
    <col min="8199" max="8223" width="2.875" style="2" customWidth="1"/>
    <col min="8224" max="8224" width="1.875" style="2" customWidth="1"/>
    <col min="8225" max="8448" width="9" style="2"/>
    <col min="8449" max="8449" width="9.5" style="2" customWidth="1"/>
    <col min="8450" max="8450" width="1.875" style="2" customWidth="1"/>
    <col min="8451" max="8451" width="2.875" style="2" customWidth="1"/>
    <col min="8452" max="8453" width="4.875" style="2" customWidth="1"/>
    <col min="8454" max="8454" width="1.875" style="2" customWidth="1"/>
    <col min="8455" max="8479" width="2.875" style="2" customWidth="1"/>
    <col min="8480" max="8480" width="1.875" style="2" customWidth="1"/>
    <col min="8481" max="8704" width="9" style="2"/>
    <col min="8705" max="8705" width="9.5" style="2" customWidth="1"/>
    <col min="8706" max="8706" width="1.875" style="2" customWidth="1"/>
    <col min="8707" max="8707" width="2.875" style="2" customWidth="1"/>
    <col min="8708" max="8709" width="4.875" style="2" customWidth="1"/>
    <col min="8710" max="8710" width="1.875" style="2" customWidth="1"/>
    <col min="8711" max="8735" width="2.875" style="2" customWidth="1"/>
    <col min="8736" max="8736" width="1.875" style="2" customWidth="1"/>
    <col min="8737" max="8960" width="9" style="2"/>
    <col min="8961" max="8961" width="9.5" style="2" customWidth="1"/>
    <col min="8962" max="8962" width="1.875" style="2" customWidth="1"/>
    <col min="8963" max="8963" width="2.875" style="2" customWidth="1"/>
    <col min="8964" max="8965" width="4.875" style="2" customWidth="1"/>
    <col min="8966" max="8966" width="1.875" style="2" customWidth="1"/>
    <col min="8967" max="8991" width="2.875" style="2" customWidth="1"/>
    <col min="8992" max="8992" width="1.875" style="2" customWidth="1"/>
    <col min="8993" max="9216" width="9" style="2"/>
    <col min="9217" max="9217" width="9.5" style="2" customWidth="1"/>
    <col min="9218" max="9218" width="1.875" style="2" customWidth="1"/>
    <col min="9219" max="9219" width="2.875" style="2" customWidth="1"/>
    <col min="9220" max="9221" width="4.875" style="2" customWidth="1"/>
    <col min="9222" max="9222" width="1.875" style="2" customWidth="1"/>
    <col min="9223" max="9247" width="2.875" style="2" customWidth="1"/>
    <col min="9248" max="9248" width="1.875" style="2" customWidth="1"/>
    <col min="9249" max="9472" width="9" style="2"/>
    <col min="9473" max="9473" width="9.5" style="2" customWidth="1"/>
    <col min="9474" max="9474" width="1.875" style="2" customWidth="1"/>
    <col min="9475" max="9475" width="2.875" style="2" customWidth="1"/>
    <col min="9476" max="9477" width="4.875" style="2" customWidth="1"/>
    <col min="9478" max="9478" width="1.875" style="2" customWidth="1"/>
    <col min="9479" max="9503" width="2.875" style="2" customWidth="1"/>
    <col min="9504" max="9504" width="1.875" style="2" customWidth="1"/>
    <col min="9505" max="9728" width="9" style="2"/>
    <col min="9729" max="9729" width="9.5" style="2" customWidth="1"/>
    <col min="9730" max="9730" width="1.875" style="2" customWidth="1"/>
    <col min="9731" max="9731" width="2.875" style="2" customWidth="1"/>
    <col min="9732" max="9733" width="4.875" style="2" customWidth="1"/>
    <col min="9734" max="9734" width="1.875" style="2" customWidth="1"/>
    <col min="9735" max="9759" width="2.875" style="2" customWidth="1"/>
    <col min="9760" max="9760" width="1.875" style="2" customWidth="1"/>
    <col min="9761" max="9984" width="9" style="2"/>
    <col min="9985" max="9985" width="9.5" style="2" customWidth="1"/>
    <col min="9986" max="9986" width="1.875" style="2" customWidth="1"/>
    <col min="9987" max="9987" width="2.875" style="2" customWidth="1"/>
    <col min="9988" max="9989" width="4.875" style="2" customWidth="1"/>
    <col min="9990" max="9990" width="1.875" style="2" customWidth="1"/>
    <col min="9991" max="10015" width="2.875" style="2" customWidth="1"/>
    <col min="10016" max="10016" width="1.875" style="2" customWidth="1"/>
    <col min="10017" max="10240" width="9" style="2"/>
    <col min="10241" max="10241" width="9.5" style="2" customWidth="1"/>
    <col min="10242" max="10242" width="1.875" style="2" customWidth="1"/>
    <col min="10243" max="10243" width="2.875" style="2" customWidth="1"/>
    <col min="10244" max="10245" width="4.875" style="2" customWidth="1"/>
    <col min="10246" max="10246" width="1.875" style="2" customWidth="1"/>
    <col min="10247" max="10271" width="2.875" style="2" customWidth="1"/>
    <col min="10272" max="10272" width="1.875" style="2" customWidth="1"/>
    <col min="10273" max="10496" width="9" style="2"/>
    <col min="10497" max="10497" width="9.5" style="2" customWidth="1"/>
    <col min="10498" max="10498" width="1.875" style="2" customWidth="1"/>
    <col min="10499" max="10499" width="2.875" style="2" customWidth="1"/>
    <col min="10500" max="10501" width="4.875" style="2" customWidth="1"/>
    <col min="10502" max="10502" width="1.875" style="2" customWidth="1"/>
    <col min="10503" max="10527" width="2.875" style="2" customWidth="1"/>
    <col min="10528" max="10528" width="1.875" style="2" customWidth="1"/>
    <col min="10529" max="10752" width="9" style="2"/>
    <col min="10753" max="10753" width="9.5" style="2" customWidth="1"/>
    <col min="10754" max="10754" width="1.875" style="2" customWidth="1"/>
    <col min="10755" max="10755" width="2.875" style="2" customWidth="1"/>
    <col min="10756" max="10757" width="4.875" style="2" customWidth="1"/>
    <col min="10758" max="10758" width="1.875" style="2" customWidth="1"/>
    <col min="10759" max="10783" width="2.875" style="2" customWidth="1"/>
    <col min="10784" max="10784" width="1.875" style="2" customWidth="1"/>
    <col min="10785" max="11008" width="9" style="2"/>
    <col min="11009" max="11009" width="9.5" style="2" customWidth="1"/>
    <col min="11010" max="11010" width="1.875" style="2" customWidth="1"/>
    <col min="11011" max="11011" width="2.875" style="2" customWidth="1"/>
    <col min="11012" max="11013" width="4.875" style="2" customWidth="1"/>
    <col min="11014" max="11014" width="1.875" style="2" customWidth="1"/>
    <col min="11015" max="11039" width="2.875" style="2" customWidth="1"/>
    <col min="11040" max="11040" width="1.875" style="2" customWidth="1"/>
    <col min="11041" max="11264" width="9" style="2"/>
    <col min="11265" max="11265" width="9.5" style="2" customWidth="1"/>
    <col min="11266" max="11266" width="1.875" style="2" customWidth="1"/>
    <col min="11267" max="11267" width="2.875" style="2" customWidth="1"/>
    <col min="11268" max="11269" width="4.875" style="2" customWidth="1"/>
    <col min="11270" max="11270" width="1.875" style="2" customWidth="1"/>
    <col min="11271" max="11295" width="2.875" style="2" customWidth="1"/>
    <col min="11296" max="11296" width="1.875" style="2" customWidth="1"/>
    <col min="11297" max="11520" width="9" style="2"/>
    <col min="11521" max="11521" width="9.5" style="2" customWidth="1"/>
    <col min="11522" max="11522" width="1.875" style="2" customWidth="1"/>
    <col min="11523" max="11523" width="2.875" style="2" customWidth="1"/>
    <col min="11524" max="11525" width="4.875" style="2" customWidth="1"/>
    <col min="11526" max="11526" width="1.875" style="2" customWidth="1"/>
    <col min="11527" max="11551" width="2.875" style="2" customWidth="1"/>
    <col min="11552" max="11552" width="1.875" style="2" customWidth="1"/>
    <col min="11553" max="11776" width="9" style="2"/>
    <col min="11777" max="11777" width="9.5" style="2" customWidth="1"/>
    <col min="11778" max="11778" width="1.875" style="2" customWidth="1"/>
    <col min="11779" max="11779" width="2.875" style="2" customWidth="1"/>
    <col min="11780" max="11781" width="4.875" style="2" customWidth="1"/>
    <col min="11782" max="11782" width="1.875" style="2" customWidth="1"/>
    <col min="11783" max="11807" width="2.875" style="2" customWidth="1"/>
    <col min="11808" max="11808" width="1.875" style="2" customWidth="1"/>
    <col min="11809" max="12032" width="9" style="2"/>
    <col min="12033" max="12033" width="9.5" style="2" customWidth="1"/>
    <col min="12034" max="12034" width="1.875" style="2" customWidth="1"/>
    <col min="12035" max="12035" width="2.875" style="2" customWidth="1"/>
    <col min="12036" max="12037" width="4.875" style="2" customWidth="1"/>
    <col min="12038" max="12038" width="1.875" style="2" customWidth="1"/>
    <col min="12039" max="12063" width="2.875" style="2" customWidth="1"/>
    <col min="12064" max="12064" width="1.875" style="2" customWidth="1"/>
    <col min="12065" max="12288" width="9" style="2"/>
    <col min="12289" max="12289" width="9.5" style="2" customWidth="1"/>
    <col min="12290" max="12290" width="1.875" style="2" customWidth="1"/>
    <col min="12291" max="12291" width="2.875" style="2" customWidth="1"/>
    <col min="12292" max="12293" width="4.875" style="2" customWidth="1"/>
    <col min="12294" max="12294" width="1.875" style="2" customWidth="1"/>
    <col min="12295" max="12319" width="2.875" style="2" customWidth="1"/>
    <col min="12320" max="12320" width="1.875" style="2" customWidth="1"/>
    <col min="12321" max="12544" width="9" style="2"/>
    <col min="12545" max="12545" width="9.5" style="2" customWidth="1"/>
    <col min="12546" max="12546" width="1.875" style="2" customWidth="1"/>
    <col min="12547" max="12547" width="2.875" style="2" customWidth="1"/>
    <col min="12548" max="12549" width="4.875" style="2" customWidth="1"/>
    <col min="12550" max="12550" width="1.875" style="2" customWidth="1"/>
    <col min="12551" max="12575" width="2.875" style="2" customWidth="1"/>
    <col min="12576" max="12576" width="1.875" style="2" customWidth="1"/>
    <col min="12577" max="12800" width="9" style="2"/>
    <col min="12801" max="12801" width="9.5" style="2" customWidth="1"/>
    <col min="12802" max="12802" width="1.875" style="2" customWidth="1"/>
    <col min="12803" max="12803" width="2.875" style="2" customWidth="1"/>
    <col min="12804" max="12805" width="4.875" style="2" customWidth="1"/>
    <col min="12806" max="12806" width="1.875" style="2" customWidth="1"/>
    <col min="12807" max="12831" width="2.875" style="2" customWidth="1"/>
    <col min="12832" max="12832" width="1.875" style="2" customWidth="1"/>
    <col min="12833" max="13056" width="9" style="2"/>
    <col min="13057" max="13057" width="9.5" style="2" customWidth="1"/>
    <col min="13058" max="13058" width="1.875" style="2" customWidth="1"/>
    <col min="13059" max="13059" width="2.875" style="2" customWidth="1"/>
    <col min="13060" max="13061" width="4.875" style="2" customWidth="1"/>
    <col min="13062" max="13062" width="1.875" style="2" customWidth="1"/>
    <col min="13063" max="13087" width="2.875" style="2" customWidth="1"/>
    <col min="13088" max="13088" width="1.875" style="2" customWidth="1"/>
    <col min="13089" max="13312" width="9" style="2"/>
    <col min="13313" max="13313" width="9.5" style="2" customWidth="1"/>
    <col min="13314" max="13314" width="1.875" style="2" customWidth="1"/>
    <col min="13315" max="13315" width="2.875" style="2" customWidth="1"/>
    <col min="13316" max="13317" width="4.875" style="2" customWidth="1"/>
    <col min="13318" max="13318" width="1.875" style="2" customWidth="1"/>
    <col min="13319" max="13343" width="2.875" style="2" customWidth="1"/>
    <col min="13344" max="13344" width="1.875" style="2" customWidth="1"/>
    <col min="13345" max="13568" width="9" style="2"/>
    <col min="13569" max="13569" width="9.5" style="2" customWidth="1"/>
    <col min="13570" max="13570" width="1.875" style="2" customWidth="1"/>
    <col min="13571" max="13571" width="2.875" style="2" customWidth="1"/>
    <col min="13572" max="13573" width="4.875" style="2" customWidth="1"/>
    <col min="13574" max="13574" width="1.875" style="2" customWidth="1"/>
    <col min="13575" max="13599" width="2.875" style="2" customWidth="1"/>
    <col min="13600" max="13600" width="1.875" style="2" customWidth="1"/>
    <col min="13601" max="13824" width="9" style="2"/>
    <col min="13825" max="13825" width="9.5" style="2" customWidth="1"/>
    <col min="13826" max="13826" width="1.875" style="2" customWidth="1"/>
    <col min="13827" max="13827" width="2.875" style="2" customWidth="1"/>
    <col min="13828" max="13829" width="4.875" style="2" customWidth="1"/>
    <col min="13830" max="13830" width="1.875" style="2" customWidth="1"/>
    <col min="13831" max="13855" width="2.875" style="2" customWidth="1"/>
    <col min="13856" max="13856" width="1.875" style="2" customWidth="1"/>
    <col min="13857" max="14080" width="9" style="2"/>
    <col min="14081" max="14081" width="9.5" style="2" customWidth="1"/>
    <col min="14082" max="14082" width="1.875" style="2" customWidth="1"/>
    <col min="14083" max="14083" width="2.875" style="2" customWidth="1"/>
    <col min="14084" max="14085" width="4.875" style="2" customWidth="1"/>
    <col min="14086" max="14086" width="1.875" style="2" customWidth="1"/>
    <col min="14087" max="14111" width="2.875" style="2" customWidth="1"/>
    <col min="14112" max="14112" width="1.875" style="2" customWidth="1"/>
    <col min="14113" max="14336" width="9" style="2"/>
    <col min="14337" max="14337" width="9.5" style="2" customWidth="1"/>
    <col min="14338" max="14338" width="1.875" style="2" customWidth="1"/>
    <col min="14339" max="14339" width="2.875" style="2" customWidth="1"/>
    <col min="14340" max="14341" width="4.875" style="2" customWidth="1"/>
    <col min="14342" max="14342" width="1.875" style="2" customWidth="1"/>
    <col min="14343" max="14367" width="2.875" style="2" customWidth="1"/>
    <col min="14368" max="14368" width="1.875" style="2" customWidth="1"/>
    <col min="14369" max="14592" width="9" style="2"/>
    <col min="14593" max="14593" width="9.5" style="2" customWidth="1"/>
    <col min="14594" max="14594" width="1.875" style="2" customWidth="1"/>
    <col min="14595" max="14595" width="2.875" style="2" customWidth="1"/>
    <col min="14596" max="14597" width="4.875" style="2" customWidth="1"/>
    <col min="14598" max="14598" width="1.875" style="2" customWidth="1"/>
    <col min="14599" max="14623" width="2.875" style="2" customWidth="1"/>
    <col min="14624" max="14624" width="1.875" style="2" customWidth="1"/>
    <col min="14625" max="14848" width="9" style="2"/>
    <col min="14849" max="14849" width="9.5" style="2" customWidth="1"/>
    <col min="14850" max="14850" width="1.875" style="2" customWidth="1"/>
    <col min="14851" max="14851" width="2.875" style="2" customWidth="1"/>
    <col min="14852" max="14853" width="4.875" style="2" customWidth="1"/>
    <col min="14854" max="14854" width="1.875" style="2" customWidth="1"/>
    <col min="14855" max="14879" width="2.875" style="2" customWidth="1"/>
    <col min="14880" max="14880" width="1.875" style="2" customWidth="1"/>
    <col min="14881" max="15104" width="9" style="2"/>
    <col min="15105" max="15105" width="9.5" style="2" customWidth="1"/>
    <col min="15106" max="15106" width="1.875" style="2" customWidth="1"/>
    <col min="15107" max="15107" width="2.875" style="2" customWidth="1"/>
    <col min="15108" max="15109" width="4.875" style="2" customWidth="1"/>
    <col min="15110" max="15110" width="1.875" style="2" customWidth="1"/>
    <col min="15111" max="15135" width="2.875" style="2" customWidth="1"/>
    <col min="15136" max="15136" width="1.875" style="2" customWidth="1"/>
    <col min="15137" max="15360" width="9" style="2"/>
    <col min="15361" max="15361" width="9.5" style="2" customWidth="1"/>
    <col min="15362" max="15362" width="1.875" style="2" customWidth="1"/>
    <col min="15363" max="15363" width="2.875" style="2" customWidth="1"/>
    <col min="15364" max="15365" width="4.875" style="2" customWidth="1"/>
    <col min="15366" max="15366" width="1.875" style="2" customWidth="1"/>
    <col min="15367" max="15391" width="2.875" style="2" customWidth="1"/>
    <col min="15392" max="15392" width="1.875" style="2" customWidth="1"/>
    <col min="15393" max="15616" width="9" style="2"/>
    <col min="15617" max="15617" width="9.5" style="2" customWidth="1"/>
    <col min="15618" max="15618" width="1.875" style="2" customWidth="1"/>
    <col min="15619" max="15619" width="2.875" style="2" customWidth="1"/>
    <col min="15620" max="15621" width="4.875" style="2" customWidth="1"/>
    <col min="15622" max="15622" width="1.875" style="2" customWidth="1"/>
    <col min="15623" max="15647" width="2.875" style="2" customWidth="1"/>
    <col min="15648" max="15648" width="1.875" style="2" customWidth="1"/>
    <col min="15649" max="15872" width="9" style="2"/>
    <col min="15873" max="15873" width="9.5" style="2" customWidth="1"/>
    <col min="15874" max="15874" width="1.875" style="2" customWidth="1"/>
    <col min="15875" max="15875" width="2.875" style="2" customWidth="1"/>
    <col min="15876" max="15877" width="4.875" style="2" customWidth="1"/>
    <col min="15878" max="15878" width="1.875" style="2" customWidth="1"/>
    <col min="15879" max="15903" width="2.875" style="2" customWidth="1"/>
    <col min="15904" max="15904" width="1.875" style="2" customWidth="1"/>
    <col min="15905" max="16128" width="9" style="2"/>
    <col min="16129" max="16129" width="9.5" style="2" customWidth="1"/>
    <col min="16130" max="16130" width="1.875" style="2" customWidth="1"/>
    <col min="16131" max="16131" width="2.875" style="2" customWidth="1"/>
    <col min="16132" max="16133" width="4.875" style="2" customWidth="1"/>
    <col min="16134" max="16134" width="1.875" style="2" customWidth="1"/>
    <col min="16135" max="16159" width="2.875" style="2" customWidth="1"/>
    <col min="16160" max="16160" width="1.875" style="2" customWidth="1"/>
    <col min="16161" max="16384" width="9" style="2"/>
  </cols>
  <sheetData>
    <row r="1" spans="1:41" ht="51" customHeight="1">
      <c r="A1" s="1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</row>
    <row r="2" spans="1:41" ht="13.5" customHeight="1">
      <c r="A2" s="1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</row>
    <row r="3" spans="1:41" ht="18.75" customHeight="1">
      <c r="A3" s="3"/>
      <c r="B3" s="68"/>
      <c r="C3" s="69"/>
      <c r="D3" s="70"/>
      <c r="E3" s="71"/>
      <c r="F3" s="71"/>
      <c r="G3" s="70"/>
      <c r="H3" s="71"/>
      <c r="I3" s="71"/>
      <c r="J3" s="70"/>
      <c r="K3" s="71"/>
      <c r="L3" s="71"/>
      <c r="M3" s="72"/>
      <c r="N3" s="72"/>
      <c r="O3" s="72"/>
      <c r="P3" s="73"/>
      <c r="Q3" s="74"/>
      <c r="R3" s="74"/>
      <c r="S3" s="70"/>
      <c r="T3" s="75"/>
      <c r="U3" s="75"/>
      <c r="V3" s="70"/>
      <c r="W3" s="75"/>
      <c r="X3" s="75"/>
      <c r="Y3" s="76" t="s">
        <v>1</v>
      </c>
      <c r="Z3" s="77"/>
      <c r="AA3" s="77"/>
      <c r="AB3" s="77"/>
      <c r="AC3" s="77"/>
      <c r="AD3" s="77"/>
      <c r="AE3" s="77"/>
      <c r="AF3" s="77"/>
      <c r="AG3" s="4"/>
    </row>
    <row r="4" spans="1:41" ht="24" customHeight="1">
      <c r="A4" s="3"/>
      <c r="B4" s="69"/>
      <c r="C4" s="69"/>
      <c r="D4" s="5"/>
      <c r="E4" s="5"/>
      <c r="F4" s="5"/>
      <c r="G4" s="5"/>
      <c r="H4" s="5"/>
      <c r="I4" s="5"/>
      <c r="J4" s="6"/>
      <c r="K4" s="7"/>
      <c r="L4" s="7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8"/>
      <c r="Z4" s="8"/>
      <c r="AA4" s="8"/>
      <c r="AB4" s="8"/>
      <c r="AC4" s="8"/>
      <c r="AD4" s="8"/>
      <c r="AE4" s="8"/>
      <c r="AF4" s="8"/>
    </row>
    <row r="5" spans="1:41" ht="24" customHeight="1">
      <c r="A5" s="3"/>
      <c r="B5" s="69"/>
      <c r="C5" s="69"/>
      <c r="D5" s="5"/>
      <c r="E5" s="5"/>
      <c r="F5" s="5"/>
      <c r="G5" s="5"/>
      <c r="H5" s="5"/>
      <c r="I5" s="5"/>
      <c r="J5" s="7"/>
      <c r="K5" s="7"/>
      <c r="L5" s="7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8"/>
      <c r="Z5" s="8"/>
      <c r="AA5" s="8"/>
      <c r="AB5" s="8"/>
      <c r="AC5" s="8"/>
      <c r="AD5" s="8"/>
      <c r="AE5" s="8"/>
      <c r="AF5" s="8"/>
    </row>
    <row r="6" spans="1:41" ht="21" customHeight="1">
      <c r="A6" s="9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41" ht="31.5" customHeight="1">
      <c r="A7" s="9"/>
      <c r="B7" s="78" t="s">
        <v>2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</row>
    <row r="8" spans="1:41" ht="20.100000000000001" customHeight="1">
      <c r="A8" s="3"/>
      <c r="B8" s="5"/>
      <c r="C8" s="5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 t="s">
        <v>40</v>
      </c>
      <c r="Y8" s="11"/>
      <c r="Z8" s="11"/>
      <c r="AA8" s="11" t="s">
        <v>3</v>
      </c>
      <c r="AB8" s="11"/>
      <c r="AC8" s="11" t="s">
        <v>4</v>
      </c>
      <c r="AD8" s="11"/>
      <c r="AE8" s="11" t="s">
        <v>5</v>
      </c>
      <c r="AF8" s="61"/>
      <c r="AG8" s="58"/>
      <c r="AH8" s="62"/>
      <c r="AI8" s="62"/>
      <c r="AJ8" s="62"/>
      <c r="AK8" s="62"/>
      <c r="AL8" s="62"/>
      <c r="AM8" s="62"/>
      <c r="AN8" s="62"/>
      <c r="AO8" s="62"/>
    </row>
    <row r="9" spans="1:41" ht="20.100000000000001" customHeight="1">
      <c r="A9" s="3"/>
      <c r="B9" s="5"/>
      <c r="C9" s="5"/>
      <c r="D9" s="79" t="s">
        <v>39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11"/>
      <c r="Q9" s="11"/>
      <c r="R9" s="11"/>
      <c r="S9" s="11"/>
      <c r="T9" s="11"/>
      <c r="U9" s="11" t="s">
        <v>6</v>
      </c>
      <c r="V9" s="11"/>
      <c r="W9" s="11"/>
      <c r="X9" s="11"/>
      <c r="Y9" s="11"/>
      <c r="Z9" s="11"/>
      <c r="AA9" s="11"/>
      <c r="AB9" s="11"/>
      <c r="AC9" s="11"/>
      <c r="AD9" s="11"/>
      <c r="AE9" s="11"/>
      <c r="AF9" s="61"/>
      <c r="AG9" s="12" t="s">
        <v>7</v>
      </c>
      <c r="AL9" s="2" t="s">
        <v>8</v>
      </c>
    </row>
    <row r="10" spans="1:41" ht="20.100000000000001" customHeight="1">
      <c r="A10" s="3"/>
      <c r="B10" s="5"/>
      <c r="C10" s="5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61"/>
      <c r="AL10" s="2" t="s">
        <v>11</v>
      </c>
    </row>
    <row r="11" spans="1:41" ht="15.95" customHeight="1">
      <c r="A11" s="3"/>
      <c r="B11" s="61"/>
      <c r="C11" s="5"/>
      <c r="D11" s="11"/>
      <c r="E11" s="13"/>
      <c r="F11" s="13"/>
      <c r="G11" s="13"/>
      <c r="H11" s="14"/>
      <c r="I11" s="14"/>
      <c r="J11" s="11"/>
      <c r="K11" s="11"/>
      <c r="L11" s="11"/>
      <c r="M11" s="11"/>
      <c r="N11" s="15"/>
      <c r="O11" s="16" t="s">
        <v>9</v>
      </c>
      <c r="P11" s="15"/>
      <c r="Q11" s="17" t="s">
        <v>10</v>
      </c>
      <c r="R11" s="18"/>
      <c r="S11" s="18"/>
      <c r="T11" s="19"/>
      <c r="U11" s="62"/>
      <c r="V11" s="80"/>
      <c r="W11" s="80"/>
      <c r="X11" s="80"/>
      <c r="Y11" s="80"/>
      <c r="Z11" s="80"/>
      <c r="AA11" s="80"/>
      <c r="AB11" s="80"/>
      <c r="AC11" s="80"/>
      <c r="AD11" s="11"/>
      <c r="AE11" s="11"/>
      <c r="AF11" s="20"/>
      <c r="AL11" s="2" t="s">
        <v>39</v>
      </c>
    </row>
    <row r="12" spans="1:41" ht="15.95" customHeight="1">
      <c r="A12" s="3"/>
      <c r="B12" s="61"/>
      <c r="C12" s="5"/>
      <c r="D12" s="11"/>
      <c r="E12" s="13"/>
      <c r="F12" s="13"/>
      <c r="G12" s="13"/>
      <c r="H12" s="14"/>
      <c r="I12" s="14"/>
      <c r="J12" s="11"/>
      <c r="K12" s="11"/>
      <c r="L12" s="21"/>
      <c r="M12" s="21"/>
      <c r="N12" s="22"/>
      <c r="O12" s="22"/>
      <c r="P12" s="22"/>
      <c r="Q12" s="17" t="s">
        <v>12</v>
      </c>
      <c r="R12" s="18"/>
      <c r="S12" s="18"/>
      <c r="T12" s="19"/>
      <c r="U12" s="62"/>
      <c r="V12" s="80"/>
      <c r="W12" s="80"/>
      <c r="X12" s="80"/>
      <c r="Y12" s="80"/>
      <c r="Z12" s="80"/>
      <c r="AA12" s="80"/>
      <c r="AB12" s="80"/>
      <c r="AC12" s="80"/>
      <c r="AD12" s="11"/>
      <c r="AE12" s="11"/>
      <c r="AF12" s="20"/>
    </row>
    <row r="13" spans="1:41" ht="15.95" customHeight="1">
      <c r="A13" s="3"/>
      <c r="B13" s="61"/>
      <c r="C13" s="5"/>
      <c r="D13" s="11"/>
      <c r="E13" s="13"/>
      <c r="F13" s="13"/>
      <c r="G13" s="13"/>
      <c r="H13" s="14"/>
      <c r="I13" s="14"/>
      <c r="J13" s="11"/>
      <c r="K13" s="11"/>
      <c r="L13" s="21"/>
      <c r="M13" s="21"/>
      <c r="N13" s="22"/>
      <c r="O13" s="22"/>
      <c r="P13" s="22"/>
      <c r="Q13" s="17" t="s">
        <v>13</v>
      </c>
      <c r="R13" s="18"/>
      <c r="S13" s="18"/>
      <c r="T13" s="15"/>
      <c r="U13" s="62"/>
      <c r="V13" s="80"/>
      <c r="W13" s="80"/>
      <c r="X13" s="80"/>
      <c r="Y13" s="80"/>
      <c r="Z13" s="80"/>
      <c r="AA13" s="80"/>
      <c r="AB13" s="80"/>
      <c r="AC13" s="80"/>
      <c r="AD13" s="11"/>
      <c r="AE13" s="11"/>
      <c r="AF13" s="20"/>
    </row>
    <row r="14" spans="1:41" ht="15.95" customHeight="1">
      <c r="A14" s="3"/>
      <c r="B14" s="61"/>
      <c r="C14" s="5"/>
      <c r="D14" s="11"/>
      <c r="E14" s="13"/>
      <c r="F14" s="13"/>
      <c r="G14" s="13"/>
      <c r="H14" s="14"/>
      <c r="I14" s="14"/>
      <c r="J14" s="11"/>
      <c r="K14" s="11"/>
      <c r="L14" s="11"/>
      <c r="M14" s="11"/>
      <c r="N14" s="22"/>
      <c r="O14" s="22"/>
      <c r="P14" s="22"/>
      <c r="Q14" s="17" t="s">
        <v>14</v>
      </c>
      <c r="R14" s="18"/>
      <c r="S14" s="18"/>
      <c r="T14" s="19"/>
      <c r="U14" s="65"/>
      <c r="V14" s="66"/>
      <c r="W14" s="66"/>
      <c r="X14" s="66"/>
      <c r="Y14" s="66"/>
      <c r="Z14" s="66"/>
      <c r="AA14" s="66"/>
      <c r="AB14" s="66"/>
      <c r="AC14" s="66"/>
      <c r="AD14" s="11"/>
      <c r="AE14" s="58"/>
      <c r="AF14" s="20"/>
    </row>
    <row r="15" spans="1:41" ht="12" customHeight="1">
      <c r="A15" s="3"/>
      <c r="B15" s="61"/>
      <c r="C15" s="5"/>
      <c r="D15" s="11"/>
      <c r="E15" s="13"/>
      <c r="F15" s="13"/>
      <c r="G15" s="13"/>
      <c r="H15" s="14"/>
      <c r="I15" s="14"/>
      <c r="J15" s="11"/>
      <c r="K15" s="11"/>
      <c r="L15" s="11"/>
      <c r="M15" s="11"/>
      <c r="N15" s="22"/>
      <c r="O15" s="22"/>
      <c r="P15" s="22"/>
      <c r="Q15" s="17"/>
      <c r="R15" s="18"/>
      <c r="S15" s="18"/>
      <c r="T15" s="19"/>
      <c r="U15" s="58"/>
      <c r="V15" s="59"/>
      <c r="W15" s="59"/>
      <c r="X15" s="59"/>
      <c r="Y15" s="59"/>
      <c r="Z15" s="59"/>
      <c r="AA15" s="59"/>
      <c r="AB15" s="59"/>
      <c r="AC15" s="59"/>
      <c r="AD15" s="11"/>
      <c r="AE15" s="58"/>
      <c r="AF15" s="20"/>
    </row>
    <row r="16" spans="1:41" ht="12" customHeight="1">
      <c r="A16" s="3"/>
      <c r="B16" s="61"/>
      <c r="C16" s="5"/>
      <c r="D16" s="11"/>
      <c r="E16" s="13"/>
      <c r="F16" s="13"/>
      <c r="G16" s="13"/>
      <c r="H16" s="14"/>
      <c r="I16" s="14"/>
      <c r="J16" s="11"/>
      <c r="K16" s="11"/>
      <c r="L16" s="11"/>
      <c r="M16" s="11"/>
      <c r="N16" s="22"/>
      <c r="O16" s="22"/>
      <c r="P16" s="22"/>
      <c r="Q16" s="17"/>
      <c r="R16" s="18"/>
      <c r="S16" s="18"/>
      <c r="T16" s="19"/>
      <c r="U16" s="58"/>
      <c r="V16" s="59"/>
      <c r="W16" s="59"/>
      <c r="X16" s="59"/>
      <c r="Y16" s="59"/>
      <c r="Z16" s="59"/>
      <c r="AA16" s="59"/>
      <c r="AB16" s="59"/>
      <c r="AC16" s="59"/>
      <c r="AD16" s="11"/>
      <c r="AE16" s="58"/>
      <c r="AF16" s="20"/>
    </row>
    <row r="17" spans="1:34" ht="15.95" customHeight="1">
      <c r="A17" s="3"/>
      <c r="B17" s="61"/>
      <c r="C17" s="11"/>
      <c r="D17" s="11" t="s">
        <v>41</v>
      </c>
      <c r="E17" s="11"/>
      <c r="F17" s="11"/>
      <c r="G17" s="11"/>
      <c r="H17" s="14"/>
      <c r="I17" s="14"/>
      <c r="J17" s="11"/>
      <c r="K17" s="11"/>
      <c r="L17" s="11"/>
      <c r="M17" s="11"/>
      <c r="N17" s="22"/>
      <c r="O17" s="22"/>
      <c r="P17" s="22"/>
      <c r="Q17" s="17"/>
      <c r="R17" s="18"/>
      <c r="S17" s="18"/>
      <c r="T17" s="19"/>
      <c r="U17" s="58"/>
      <c r="V17" s="59"/>
      <c r="W17" s="59"/>
      <c r="X17" s="59"/>
      <c r="Y17" s="59"/>
      <c r="Z17" s="59"/>
      <c r="AA17" s="59"/>
      <c r="AB17" s="59"/>
      <c r="AC17" s="59"/>
      <c r="AD17" s="11"/>
      <c r="AE17" s="58"/>
      <c r="AF17" s="20"/>
    </row>
    <row r="18" spans="1:34" ht="7.5" customHeight="1" thickBot="1">
      <c r="A18" s="3"/>
      <c r="B18" s="61"/>
      <c r="C18" s="5"/>
      <c r="D18" s="11"/>
      <c r="E18" s="13"/>
      <c r="F18" s="13"/>
      <c r="G18" s="13"/>
      <c r="H18" s="14"/>
      <c r="I18" s="14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20"/>
    </row>
    <row r="19" spans="1:34" ht="21.95" customHeight="1">
      <c r="A19" s="3"/>
      <c r="B19" s="23"/>
      <c r="C19" s="81" t="s">
        <v>15</v>
      </c>
      <c r="D19" s="81"/>
      <c r="E19" s="81"/>
      <c r="F19" s="24"/>
      <c r="G19" s="25"/>
      <c r="H19" s="25" t="s">
        <v>40</v>
      </c>
      <c r="I19" s="25"/>
      <c r="J19" s="25"/>
      <c r="K19" s="25" t="s">
        <v>16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6"/>
      <c r="AA19" s="26"/>
      <c r="AB19" s="26"/>
      <c r="AC19" s="26"/>
      <c r="AD19" s="26"/>
      <c r="AE19" s="26"/>
      <c r="AF19" s="27"/>
    </row>
    <row r="20" spans="1:34" ht="21.95" customHeight="1">
      <c r="A20" s="3"/>
      <c r="B20" s="28"/>
      <c r="C20" s="82" t="s">
        <v>17</v>
      </c>
      <c r="D20" s="82"/>
      <c r="E20" s="82"/>
      <c r="F20" s="29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 t="s">
        <v>18</v>
      </c>
      <c r="AD20" s="63"/>
      <c r="AE20" s="63"/>
      <c r="AF20" s="30"/>
      <c r="AG20" s="31"/>
    </row>
    <row r="21" spans="1:34" ht="21.95" customHeight="1">
      <c r="A21" s="3"/>
      <c r="B21" s="28"/>
      <c r="C21" s="82" t="s">
        <v>19</v>
      </c>
      <c r="D21" s="82"/>
      <c r="E21" s="82"/>
      <c r="F21" s="29"/>
      <c r="G21" s="63"/>
      <c r="H21" s="63" t="s">
        <v>42</v>
      </c>
      <c r="I21" s="63"/>
      <c r="J21" s="63"/>
      <c r="K21" s="63" t="s">
        <v>3</v>
      </c>
      <c r="L21" s="63"/>
      <c r="M21" s="63" t="s">
        <v>20</v>
      </c>
      <c r="N21" s="63"/>
      <c r="O21" s="63" t="s">
        <v>5</v>
      </c>
      <c r="P21" s="63" t="s">
        <v>21</v>
      </c>
      <c r="Q21" s="63" t="s">
        <v>42</v>
      </c>
      <c r="R21" s="63"/>
      <c r="S21" s="63"/>
      <c r="T21" s="63" t="s">
        <v>3</v>
      </c>
      <c r="U21" s="63"/>
      <c r="V21" s="63" t="s">
        <v>4</v>
      </c>
      <c r="W21" s="63"/>
      <c r="X21" s="63" t="s">
        <v>5</v>
      </c>
      <c r="Y21" s="63"/>
      <c r="Z21" s="63"/>
      <c r="AA21" s="63"/>
      <c r="AB21" s="63"/>
      <c r="AC21" s="63"/>
      <c r="AD21" s="63"/>
      <c r="AE21" s="63"/>
      <c r="AF21" s="30"/>
      <c r="AG21" s="31"/>
    </row>
    <row r="22" spans="1:34" ht="21.95" customHeight="1">
      <c r="A22" s="3"/>
      <c r="B22" s="28"/>
      <c r="C22" s="82" t="s">
        <v>22</v>
      </c>
      <c r="D22" s="82"/>
      <c r="E22" s="82"/>
      <c r="F22" s="29"/>
      <c r="G22" s="63"/>
      <c r="H22" s="63" t="s">
        <v>42</v>
      </c>
      <c r="I22" s="63"/>
      <c r="J22" s="63"/>
      <c r="K22" s="63" t="s">
        <v>3</v>
      </c>
      <c r="L22" s="63"/>
      <c r="M22" s="63" t="s">
        <v>20</v>
      </c>
      <c r="N22" s="63"/>
      <c r="O22" s="63" t="s">
        <v>5</v>
      </c>
      <c r="P22" s="63" t="s">
        <v>23</v>
      </c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30"/>
      <c r="AG22" s="31"/>
    </row>
    <row r="23" spans="1:34" ht="21.95" customHeight="1">
      <c r="A23" s="3"/>
      <c r="B23" s="28"/>
      <c r="C23" s="82" t="s">
        <v>24</v>
      </c>
      <c r="D23" s="82"/>
      <c r="E23" s="82"/>
      <c r="F23" s="29"/>
      <c r="G23" s="63"/>
      <c r="H23" s="63" t="s">
        <v>25</v>
      </c>
      <c r="I23" s="63"/>
      <c r="J23" s="63"/>
      <c r="K23" s="87"/>
      <c r="L23" s="87"/>
      <c r="M23" s="87"/>
      <c r="N23" s="63" t="s">
        <v>26</v>
      </c>
      <c r="O23" s="87"/>
      <c r="P23" s="87"/>
      <c r="Q23" s="87"/>
      <c r="R23" s="63" t="s">
        <v>27</v>
      </c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30"/>
      <c r="AG23" s="31"/>
    </row>
    <row r="24" spans="1:34" ht="15.95" customHeight="1">
      <c r="A24" s="3"/>
      <c r="B24" s="88"/>
      <c r="C24" s="90" t="s">
        <v>28</v>
      </c>
      <c r="D24" s="91"/>
      <c r="E24" s="91"/>
      <c r="F24" s="93"/>
      <c r="G24" s="64"/>
      <c r="H24" s="95" t="s">
        <v>29</v>
      </c>
      <c r="I24" s="95"/>
      <c r="J24" s="95"/>
      <c r="K24" s="95"/>
      <c r="L24" s="95"/>
      <c r="M24" s="32"/>
      <c r="N24" s="33"/>
      <c r="O24" s="96" t="s">
        <v>30</v>
      </c>
      <c r="P24" s="97"/>
      <c r="Q24" s="97"/>
      <c r="R24" s="97"/>
      <c r="S24" s="97"/>
      <c r="T24" s="34"/>
      <c r="U24" s="99" t="s">
        <v>31</v>
      </c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100"/>
      <c r="AG24" s="31"/>
    </row>
    <row r="25" spans="1:34" s="35" customFormat="1" ht="15.95" customHeight="1">
      <c r="B25" s="89"/>
      <c r="C25" s="92"/>
      <c r="D25" s="92"/>
      <c r="E25" s="92"/>
      <c r="F25" s="94"/>
      <c r="G25" s="103" t="s">
        <v>32</v>
      </c>
      <c r="H25" s="104"/>
      <c r="I25" s="104"/>
      <c r="J25" s="104"/>
      <c r="K25" s="104"/>
      <c r="L25" s="104"/>
      <c r="M25" s="105"/>
      <c r="N25" s="36"/>
      <c r="O25" s="98"/>
      <c r="P25" s="98"/>
      <c r="Q25" s="98"/>
      <c r="R25" s="98"/>
      <c r="S25" s="98"/>
      <c r="T25" s="37"/>
      <c r="U25" s="101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102"/>
      <c r="AG25" s="38"/>
      <c r="AH25" s="38"/>
    </row>
    <row r="26" spans="1:34" ht="30" customHeight="1">
      <c r="B26" s="39"/>
      <c r="C26" s="40"/>
      <c r="D26" s="41"/>
      <c r="E26" s="42" t="s">
        <v>4</v>
      </c>
      <c r="F26" s="43"/>
      <c r="G26" s="40"/>
      <c r="H26" s="40"/>
      <c r="I26" s="83"/>
      <c r="J26" s="83"/>
      <c r="K26" s="40"/>
      <c r="L26" s="42" t="s">
        <v>33</v>
      </c>
      <c r="M26" s="40"/>
      <c r="N26" s="44"/>
      <c r="O26" s="40"/>
      <c r="P26" s="83"/>
      <c r="Q26" s="83"/>
      <c r="R26" s="40"/>
      <c r="S26" s="42" t="s">
        <v>33</v>
      </c>
      <c r="T26" s="43"/>
      <c r="U26" s="84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6"/>
      <c r="AG26" s="45"/>
      <c r="AH26" s="45"/>
    </row>
    <row r="27" spans="1:34" ht="30" customHeight="1">
      <c r="B27" s="39"/>
      <c r="C27" s="40"/>
      <c r="D27" s="41"/>
      <c r="E27" s="42" t="s">
        <v>4</v>
      </c>
      <c r="F27" s="43"/>
      <c r="G27" s="40"/>
      <c r="H27" s="40"/>
      <c r="I27" s="83"/>
      <c r="J27" s="83"/>
      <c r="K27" s="40"/>
      <c r="L27" s="42" t="s">
        <v>33</v>
      </c>
      <c r="M27" s="40"/>
      <c r="N27" s="44"/>
      <c r="O27" s="40"/>
      <c r="P27" s="83"/>
      <c r="Q27" s="83"/>
      <c r="R27" s="40"/>
      <c r="S27" s="42" t="s">
        <v>33</v>
      </c>
      <c r="T27" s="43"/>
      <c r="U27" s="84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6"/>
      <c r="AG27" s="45"/>
      <c r="AH27" s="45"/>
    </row>
    <row r="28" spans="1:34" ht="30" customHeight="1">
      <c r="B28" s="39"/>
      <c r="C28" s="40"/>
      <c r="D28" s="41"/>
      <c r="E28" s="42" t="s">
        <v>4</v>
      </c>
      <c r="F28" s="43"/>
      <c r="G28" s="40"/>
      <c r="H28" s="40"/>
      <c r="I28" s="83"/>
      <c r="J28" s="83"/>
      <c r="K28" s="40"/>
      <c r="L28" s="42" t="s">
        <v>33</v>
      </c>
      <c r="M28" s="40"/>
      <c r="N28" s="44"/>
      <c r="O28" s="40"/>
      <c r="P28" s="83"/>
      <c r="Q28" s="83"/>
      <c r="R28" s="40"/>
      <c r="S28" s="42" t="s">
        <v>33</v>
      </c>
      <c r="T28" s="43"/>
      <c r="U28" s="84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6"/>
      <c r="AG28" s="45"/>
      <c r="AH28" s="45"/>
    </row>
    <row r="29" spans="1:34" ht="30" customHeight="1">
      <c r="B29" s="39"/>
      <c r="C29" s="40"/>
      <c r="D29" s="41"/>
      <c r="E29" s="42" t="s">
        <v>4</v>
      </c>
      <c r="F29" s="43"/>
      <c r="G29" s="40"/>
      <c r="H29" s="40"/>
      <c r="I29" s="83"/>
      <c r="J29" s="83"/>
      <c r="K29" s="40"/>
      <c r="L29" s="42" t="s">
        <v>33</v>
      </c>
      <c r="M29" s="40"/>
      <c r="N29" s="44"/>
      <c r="O29" s="40"/>
      <c r="P29" s="83"/>
      <c r="Q29" s="83"/>
      <c r="R29" s="40"/>
      <c r="S29" s="42" t="s">
        <v>33</v>
      </c>
      <c r="T29" s="43"/>
      <c r="U29" s="84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6"/>
      <c r="AG29" s="45"/>
      <c r="AH29" s="45"/>
    </row>
    <row r="30" spans="1:34" ht="30" customHeight="1">
      <c r="B30" s="39"/>
      <c r="C30" s="40"/>
      <c r="D30" s="41"/>
      <c r="E30" s="42" t="s">
        <v>4</v>
      </c>
      <c r="F30" s="43"/>
      <c r="G30" s="40"/>
      <c r="H30" s="40"/>
      <c r="I30" s="83"/>
      <c r="J30" s="83"/>
      <c r="K30" s="40"/>
      <c r="L30" s="42" t="s">
        <v>33</v>
      </c>
      <c r="M30" s="40"/>
      <c r="N30" s="44"/>
      <c r="O30" s="40"/>
      <c r="P30" s="83"/>
      <c r="Q30" s="83"/>
      <c r="R30" s="40"/>
      <c r="S30" s="42" t="s">
        <v>33</v>
      </c>
      <c r="T30" s="43"/>
      <c r="U30" s="84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6"/>
      <c r="AG30" s="45"/>
      <c r="AH30" s="45"/>
    </row>
    <row r="31" spans="1:34" ht="30" customHeight="1">
      <c r="B31" s="39"/>
      <c r="C31" s="40"/>
      <c r="D31" s="41"/>
      <c r="E31" s="42" t="s">
        <v>4</v>
      </c>
      <c r="F31" s="43"/>
      <c r="G31" s="40"/>
      <c r="H31" s="40"/>
      <c r="I31" s="83"/>
      <c r="J31" s="83"/>
      <c r="K31" s="40"/>
      <c r="L31" s="42" t="s">
        <v>33</v>
      </c>
      <c r="M31" s="40"/>
      <c r="N31" s="44"/>
      <c r="O31" s="40"/>
      <c r="P31" s="83"/>
      <c r="Q31" s="83"/>
      <c r="R31" s="40"/>
      <c r="S31" s="42" t="s">
        <v>33</v>
      </c>
      <c r="T31" s="43"/>
      <c r="U31" s="84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6"/>
      <c r="AG31" s="45"/>
      <c r="AH31" s="45"/>
    </row>
    <row r="32" spans="1:34" ht="30" customHeight="1">
      <c r="B32" s="39"/>
      <c r="C32" s="40"/>
      <c r="D32" s="41"/>
      <c r="E32" s="42" t="s">
        <v>4</v>
      </c>
      <c r="F32" s="43"/>
      <c r="G32" s="40"/>
      <c r="H32" s="40"/>
      <c r="I32" s="83"/>
      <c r="J32" s="83"/>
      <c r="K32" s="40"/>
      <c r="L32" s="42" t="s">
        <v>33</v>
      </c>
      <c r="M32" s="40"/>
      <c r="N32" s="44"/>
      <c r="O32" s="40"/>
      <c r="P32" s="83"/>
      <c r="Q32" s="83"/>
      <c r="R32" s="40"/>
      <c r="S32" s="42" t="s">
        <v>33</v>
      </c>
      <c r="T32" s="43"/>
      <c r="U32" s="84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6"/>
      <c r="AG32" s="45"/>
      <c r="AH32" s="45"/>
    </row>
    <row r="33" spans="2:34" ht="30" customHeight="1">
      <c r="B33" s="39"/>
      <c r="C33" s="40"/>
      <c r="D33" s="41"/>
      <c r="E33" s="42" t="s">
        <v>4</v>
      </c>
      <c r="F33" s="43"/>
      <c r="G33" s="40"/>
      <c r="H33" s="40"/>
      <c r="I33" s="83"/>
      <c r="J33" s="83"/>
      <c r="K33" s="40"/>
      <c r="L33" s="42" t="s">
        <v>33</v>
      </c>
      <c r="M33" s="40"/>
      <c r="N33" s="44"/>
      <c r="O33" s="40"/>
      <c r="P33" s="83"/>
      <c r="Q33" s="83"/>
      <c r="R33" s="40"/>
      <c r="S33" s="42" t="s">
        <v>33</v>
      </c>
      <c r="T33" s="43"/>
      <c r="U33" s="84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6"/>
      <c r="AG33" s="45"/>
      <c r="AH33" s="45"/>
    </row>
    <row r="34" spans="2:34" ht="30" customHeight="1">
      <c r="B34" s="39"/>
      <c r="C34" s="40"/>
      <c r="D34" s="41"/>
      <c r="E34" s="42" t="s">
        <v>4</v>
      </c>
      <c r="F34" s="43"/>
      <c r="G34" s="40"/>
      <c r="H34" s="40"/>
      <c r="I34" s="83"/>
      <c r="J34" s="83"/>
      <c r="K34" s="40"/>
      <c r="L34" s="42" t="s">
        <v>33</v>
      </c>
      <c r="M34" s="40"/>
      <c r="N34" s="44"/>
      <c r="O34" s="40"/>
      <c r="P34" s="83"/>
      <c r="Q34" s="83"/>
      <c r="R34" s="40"/>
      <c r="S34" s="42" t="s">
        <v>33</v>
      </c>
      <c r="T34" s="43"/>
      <c r="U34" s="84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6"/>
      <c r="AG34" s="45"/>
      <c r="AH34" s="45"/>
    </row>
    <row r="35" spans="2:34" ht="30" customHeight="1">
      <c r="B35" s="39"/>
      <c r="C35" s="40"/>
      <c r="D35" s="41"/>
      <c r="E35" s="42" t="s">
        <v>4</v>
      </c>
      <c r="F35" s="43"/>
      <c r="G35" s="40"/>
      <c r="H35" s="40"/>
      <c r="I35" s="83"/>
      <c r="J35" s="83"/>
      <c r="K35" s="40"/>
      <c r="L35" s="42" t="s">
        <v>33</v>
      </c>
      <c r="M35" s="40"/>
      <c r="N35" s="44"/>
      <c r="O35" s="40"/>
      <c r="P35" s="83"/>
      <c r="Q35" s="83"/>
      <c r="R35" s="40"/>
      <c r="S35" s="42" t="s">
        <v>33</v>
      </c>
      <c r="T35" s="43"/>
      <c r="U35" s="84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6"/>
      <c r="AG35" s="45"/>
      <c r="AH35" s="45"/>
    </row>
    <row r="36" spans="2:34" ht="15" customHeight="1">
      <c r="B36" s="46"/>
      <c r="C36" s="47" t="s">
        <v>34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8"/>
      <c r="AG36" s="45"/>
      <c r="AH36" s="45"/>
    </row>
    <row r="37" spans="2:34" ht="15" customHeight="1"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1"/>
      <c r="AG37" s="45"/>
      <c r="AH37" s="45"/>
    </row>
    <row r="38" spans="2:34" ht="15" customHeight="1"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1"/>
      <c r="AG38" s="45"/>
      <c r="AH38" s="45"/>
    </row>
    <row r="39" spans="2:34" ht="15" customHeight="1" thickBot="1">
      <c r="B39" s="52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4"/>
      <c r="AG39" s="45"/>
      <c r="AH39" s="45"/>
    </row>
    <row r="40" spans="2:34" ht="7.5" customHeight="1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</row>
    <row r="41" spans="2:34" ht="15" customHeight="1">
      <c r="B41" s="45"/>
      <c r="C41" s="55" t="s">
        <v>35</v>
      </c>
      <c r="D41" s="56" t="s">
        <v>36</v>
      </c>
      <c r="E41" s="56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</row>
    <row r="42" spans="2:34" ht="15" customHeight="1">
      <c r="B42" s="45"/>
      <c r="C42" s="56"/>
      <c r="D42" s="56" t="s">
        <v>37</v>
      </c>
      <c r="E42" s="56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</row>
    <row r="43" spans="2:34" ht="15" customHeight="1">
      <c r="B43" s="45"/>
      <c r="C43" s="56"/>
      <c r="D43" s="56" t="s">
        <v>38</v>
      </c>
      <c r="E43" s="56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</row>
    <row r="44" spans="2:34">
      <c r="C44" s="57"/>
      <c r="D44" s="57"/>
      <c r="E44" s="57"/>
    </row>
  </sheetData>
  <mergeCells count="60">
    <mergeCell ref="I34:J34"/>
    <mergeCell ref="P34:Q34"/>
    <mergeCell ref="U34:AF34"/>
    <mergeCell ref="I35:J35"/>
    <mergeCell ref="P35:Q35"/>
    <mergeCell ref="U35:AF35"/>
    <mergeCell ref="I32:J32"/>
    <mergeCell ref="P32:Q32"/>
    <mergeCell ref="U32:AF32"/>
    <mergeCell ref="I33:J33"/>
    <mergeCell ref="P33:Q33"/>
    <mergeCell ref="U33:AF33"/>
    <mergeCell ref="I30:J30"/>
    <mergeCell ref="P30:Q30"/>
    <mergeCell ref="U30:AF30"/>
    <mergeCell ref="I31:J31"/>
    <mergeCell ref="P31:Q31"/>
    <mergeCell ref="U31:AF31"/>
    <mergeCell ref="I28:J28"/>
    <mergeCell ref="P28:Q28"/>
    <mergeCell ref="U28:AF28"/>
    <mergeCell ref="I29:J29"/>
    <mergeCell ref="P29:Q29"/>
    <mergeCell ref="U29:AF29"/>
    <mergeCell ref="I27:J27"/>
    <mergeCell ref="P27:Q27"/>
    <mergeCell ref="U27:AF27"/>
    <mergeCell ref="O23:Q23"/>
    <mergeCell ref="B24:B25"/>
    <mergeCell ref="C24:E25"/>
    <mergeCell ref="F24:F25"/>
    <mergeCell ref="H24:L24"/>
    <mergeCell ref="O24:S25"/>
    <mergeCell ref="K23:M23"/>
    <mergeCell ref="U24:AF25"/>
    <mergeCell ref="G25:M25"/>
    <mergeCell ref="I26:J26"/>
    <mergeCell ref="P26:Q26"/>
    <mergeCell ref="U26:AF26"/>
    <mergeCell ref="C19:E19"/>
    <mergeCell ref="C20:E20"/>
    <mergeCell ref="C21:E21"/>
    <mergeCell ref="C22:E22"/>
    <mergeCell ref="C23:E23"/>
    <mergeCell ref="U14:AC14"/>
    <mergeCell ref="B1:AF1"/>
    <mergeCell ref="B3:C5"/>
    <mergeCell ref="D3:F3"/>
    <mergeCell ref="G3:I3"/>
    <mergeCell ref="J3:L3"/>
    <mergeCell ref="M3:O3"/>
    <mergeCell ref="P3:R3"/>
    <mergeCell ref="S3:U3"/>
    <mergeCell ref="V3:X3"/>
    <mergeCell ref="Y3:AF3"/>
    <mergeCell ref="B7:AF7"/>
    <mergeCell ref="D9:O9"/>
    <mergeCell ref="V11:AC11"/>
    <mergeCell ref="V12:AC12"/>
    <mergeCell ref="V13:AC13"/>
  </mergeCells>
  <phoneticPr fontId="2"/>
  <conditionalFormatting sqref="D9:O9">
    <cfRule type="cellIs" dxfId="0" priority="1" stopIfTrue="1" operator="equal">
      <formula>$AL$12</formula>
    </cfRule>
  </conditionalFormatting>
  <dataValidations count="1">
    <dataValidation type="list" allowBlank="1" showInputMessage="1" showErrorMessage="1" sqref="WVL983049:WVW983049 D9:O9 WLP983049:WMA983049 WBT983049:WCE983049 VRX983049:VSI983049 VIB983049:VIM983049 UYF983049:UYQ983049 UOJ983049:UOU983049 UEN983049:UEY983049 TUR983049:TVC983049 TKV983049:TLG983049 TAZ983049:TBK983049 SRD983049:SRO983049 SHH983049:SHS983049 RXL983049:RXW983049 RNP983049:ROA983049 RDT983049:REE983049 QTX983049:QUI983049 QKB983049:QKM983049 QAF983049:QAQ983049 PQJ983049:PQU983049 PGN983049:PGY983049 OWR983049:OXC983049 OMV983049:ONG983049 OCZ983049:ODK983049 NTD983049:NTO983049 NJH983049:NJS983049 MZL983049:MZW983049 MPP983049:MQA983049 MFT983049:MGE983049 LVX983049:LWI983049 LMB983049:LMM983049 LCF983049:LCQ983049 KSJ983049:KSU983049 KIN983049:KIY983049 JYR983049:JZC983049 JOV983049:JPG983049 JEZ983049:JFK983049 IVD983049:IVO983049 ILH983049:ILS983049 IBL983049:IBW983049 HRP983049:HSA983049 HHT983049:HIE983049 GXX983049:GYI983049 GOB983049:GOM983049 GEF983049:GEQ983049 FUJ983049:FUU983049 FKN983049:FKY983049 FAR983049:FBC983049 EQV983049:ERG983049 EGZ983049:EHK983049 DXD983049:DXO983049 DNH983049:DNS983049 DDL983049:DDW983049 CTP983049:CUA983049 CJT983049:CKE983049 BZX983049:CAI983049 BQB983049:BQM983049 BGF983049:BGQ983049 AWJ983049:AWU983049 AMN983049:AMY983049 ACR983049:ADC983049 SV983049:TG983049 IZ983049:JK983049 D983049:O983049 WVL917513:WVW917513 WLP917513:WMA917513 WBT917513:WCE917513 VRX917513:VSI917513 VIB917513:VIM917513 UYF917513:UYQ917513 UOJ917513:UOU917513 UEN917513:UEY917513 TUR917513:TVC917513 TKV917513:TLG917513 TAZ917513:TBK917513 SRD917513:SRO917513 SHH917513:SHS917513 RXL917513:RXW917513 RNP917513:ROA917513 RDT917513:REE917513 QTX917513:QUI917513 QKB917513:QKM917513 QAF917513:QAQ917513 PQJ917513:PQU917513 PGN917513:PGY917513 OWR917513:OXC917513 OMV917513:ONG917513 OCZ917513:ODK917513 NTD917513:NTO917513 NJH917513:NJS917513 MZL917513:MZW917513 MPP917513:MQA917513 MFT917513:MGE917513 LVX917513:LWI917513 LMB917513:LMM917513 LCF917513:LCQ917513 KSJ917513:KSU917513 KIN917513:KIY917513 JYR917513:JZC917513 JOV917513:JPG917513 JEZ917513:JFK917513 IVD917513:IVO917513 ILH917513:ILS917513 IBL917513:IBW917513 HRP917513:HSA917513 HHT917513:HIE917513 GXX917513:GYI917513 GOB917513:GOM917513 GEF917513:GEQ917513 FUJ917513:FUU917513 FKN917513:FKY917513 FAR917513:FBC917513 EQV917513:ERG917513 EGZ917513:EHK917513 DXD917513:DXO917513 DNH917513:DNS917513 DDL917513:DDW917513 CTP917513:CUA917513 CJT917513:CKE917513 BZX917513:CAI917513 BQB917513:BQM917513 BGF917513:BGQ917513 AWJ917513:AWU917513 AMN917513:AMY917513 ACR917513:ADC917513 SV917513:TG917513 IZ917513:JK917513 D917513:O917513 WVL851977:WVW851977 WLP851977:WMA851977 WBT851977:WCE851977 VRX851977:VSI851977 VIB851977:VIM851977 UYF851977:UYQ851977 UOJ851977:UOU851977 UEN851977:UEY851977 TUR851977:TVC851977 TKV851977:TLG851977 TAZ851977:TBK851977 SRD851977:SRO851977 SHH851977:SHS851977 RXL851977:RXW851977 RNP851977:ROA851977 RDT851977:REE851977 QTX851977:QUI851977 QKB851977:QKM851977 QAF851977:QAQ851977 PQJ851977:PQU851977 PGN851977:PGY851977 OWR851977:OXC851977 OMV851977:ONG851977 OCZ851977:ODK851977 NTD851977:NTO851977 NJH851977:NJS851977 MZL851977:MZW851977 MPP851977:MQA851977 MFT851977:MGE851977 LVX851977:LWI851977 LMB851977:LMM851977 LCF851977:LCQ851977 KSJ851977:KSU851977 KIN851977:KIY851977 JYR851977:JZC851977 JOV851977:JPG851977 JEZ851977:JFK851977 IVD851977:IVO851977 ILH851977:ILS851977 IBL851977:IBW851977 HRP851977:HSA851977 HHT851977:HIE851977 GXX851977:GYI851977 GOB851977:GOM851977 GEF851977:GEQ851977 FUJ851977:FUU851977 FKN851977:FKY851977 FAR851977:FBC851977 EQV851977:ERG851977 EGZ851977:EHK851977 DXD851977:DXO851977 DNH851977:DNS851977 DDL851977:DDW851977 CTP851977:CUA851977 CJT851977:CKE851977 BZX851977:CAI851977 BQB851977:BQM851977 BGF851977:BGQ851977 AWJ851977:AWU851977 AMN851977:AMY851977 ACR851977:ADC851977 SV851977:TG851977 IZ851977:JK851977 D851977:O851977 WVL786441:WVW786441 WLP786441:WMA786441 WBT786441:WCE786441 VRX786441:VSI786441 VIB786441:VIM786441 UYF786441:UYQ786441 UOJ786441:UOU786441 UEN786441:UEY786441 TUR786441:TVC786441 TKV786441:TLG786441 TAZ786441:TBK786441 SRD786441:SRO786441 SHH786441:SHS786441 RXL786441:RXW786441 RNP786441:ROA786441 RDT786441:REE786441 QTX786441:QUI786441 QKB786441:QKM786441 QAF786441:QAQ786441 PQJ786441:PQU786441 PGN786441:PGY786441 OWR786441:OXC786441 OMV786441:ONG786441 OCZ786441:ODK786441 NTD786441:NTO786441 NJH786441:NJS786441 MZL786441:MZW786441 MPP786441:MQA786441 MFT786441:MGE786441 LVX786441:LWI786441 LMB786441:LMM786441 LCF786441:LCQ786441 KSJ786441:KSU786441 KIN786441:KIY786441 JYR786441:JZC786441 JOV786441:JPG786441 JEZ786441:JFK786441 IVD786441:IVO786441 ILH786441:ILS786441 IBL786441:IBW786441 HRP786441:HSA786441 HHT786441:HIE786441 GXX786441:GYI786441 GOB786441:GOM786441 GEF786441:GEQ786441 FUJ786441:FUU786441 FKN786441:FKY786441 FAR786441:FBC786441 EQV786441:ERG786441 EGZ786441:EHK786441 DXD786441:DXO786441 DNH786441:DNS786441 DDL786441:DDW786441 CTP786441:CUA786441 CJT786441:CKE786441 BZX786441:CAI786441 BQB786441:BQM786441 BGF786441:BGQ786441 AWJ786441:AWU786441 AMN786441:AMY786441 ACR786441:ADC786441 SV786441:TG786441 IZ786441:JK786441 D786441:O786441 WVL720905:WVW720905 WLP720905:WMA720905 WBT720905:WCE720905 VRX720905:VSI720905 VIB720905:VIM720905 UYF720905:UYQ720905 UOJ720905:UOU720905 UEN720905:UEY720905 TUR720905:TVC720905 TKV720905:TLG720905 TAZ720905:TBK720905 SRD720905:SRO720905 SHH720905:SHS720905 RXL720905:RXW720905 RNP720905:ROA720905 RDT720905:REE720905 QTX720905:QUI720905 QKB720905:QKM720905 QAF720905:QAQ720905 PQJ720905:PQU720905 PGN720905:PGY720905 OWR720905:OXC720905 OMV720905:ONG720905 OCZ720905:ODK720905 NTD720905:NTO720905 NJH720905:NJS720905 MZL720905:MZW720905 MPP720905:MQA720905 MFT720905:MGE720905 LVX720905:LWI720905 LMB720905:LMM720905 LCF720905:LCQ720905 KSJ720905:KSU720905 KIN720905:KIY720905 JYR720905:JZC720905 JOV720905:JPG720905 JEZ720905:JFK720905 IVD720905:IVO720905 ILH720905:ILS720905 IBL720905:IBW720905 HRP720905:HSA720905 HHT720905:HIE720905 GXX720905:GYI720905 GOB720905:GOM720905 GEF720905:GEQ720905 FUJ720905:FUU720905 FKN720905:FKY720905 FAR720905:FBC720905 EQV720905:ERG720905 EGZ720905:EHK720905 DXD720905:DXO720905 DNH720905:DNS720905 DDL720905:DDW720905 CTP720905:CUA720905 CJT720905:CKE720905 BZX720905:CAI720905 BQB720905:BQM720905 BGF720905:BGQ720905 AWJ720905:AWU720905 AMN720905:AMY720905 ACR720905:ADC720905 SV720905:TG720905 IZ720905:JK720905 D720905:O720905 WVL655369:WVW655369 WLP655369:WMA655369 WBT655369:WCE655369 VRX655369:VSI655369 VIB655369:VIM655369 UYF655369:UYQ655369 UOJ655369:UOU655369 UEN655369:UEY655369 TUR655369:TVC655369 TKV655369:TLG655369 TAZ655369:TBK655369 SRD655369:SRO655369 SHH655369:SHS655369 RXL655369:RXW655369 RNP655369:ROA655369 RDT655369:REE655369 QTX655369:QUI655369 QKB655369:QKM655369 QAF655369:QAQ655369 PQJ655369:PQU655369 PGN655369:PGY655369 OWR655369:OXC655369 OMV655369:ONG655369 OCZ655369:ODK655369 NTD655369:NTO655369 NJH655369:NJS655369 MZL655369:MZW655369 MPP655369:MQA655369 MFT655369:MGE655369 LVX655369:LWI655369 LMB655369:LMM655369 LCF655369:LCQ655369 KSJ655369:KSU655369 KIN655369:KIY655369 JYR655369:JZC655369 JOV655369:JPG655369 JEZ655369:JFK655369 IVD655369:IVO655369 ILH655369:ILS655369 IBL655369:IBW655369 HRP655369:HSA655369 HHT655369:HIE655369 GXX655369:GYI655369 GOB655369:GOM655369 GEF655369:GEQ655369 FUJ655369:FUU655369 FKN655369:FKY655369 FAR655369:FBC655369 EQV655369:ERG655369 EGZ655369:EHK655369 DXD655369:DXO655369 DNH655369:DNS655369 DDL655369:DDW655369 CTP655369:CUA655369 CJT655369:CKE655369 BZX655369:CAI655369 BQB655369:BQM655369 BGF655369:BGQ655369 AWJ655369:AWU655369 AMN655369:AMY655369 ACR655369:ADC655369 SV655369:TG655369 IZ655369:JK655369 D655369:O655369 WVL589833:WVW589833 WLP589833:WMA589833 WBT589833:WCE589833 VRX589833:VSI589833 VIB589833:VIM589833 UYF589833:UYQ589833 UOJ589833:UOU589833 UEN589833:UEY589833 TUR589833:TVC589833 TKV589833:TLG589833 TAZ589833:TBK589833 SRD589833:SRO589833 SHH589833:SHS589833 RXL589833:RXW589833 RNP589833:ROA589833 RDT589833:REE589833 QTX589833:QUI589833 QKB589833:QKM589833 QAF589833:QAQ589833 PQJ589833:PQU589833 PGN589833:PGY589833 OWR589833:OXC589833 OMV589833:ONG589833 OCZ589833:ODK589833 NTD589833:NTO589833 NJH589833:NJS589833 MZL589833:MZW589833 MPP589833:MQA589833 MFT589833:MGE589833 LVX589833:LWI589833 LMB589833:LMM589833 LCF589833:LCQ589833 KSJ589833:KSU589833 KIN589833:KIY589833 JYR589833:JZC589833 JOV589833:JPG589833 JEZ589833:JFK589833 IVD589833:IVO589833 ILH589833:ILS589833 IBL589833:IBW589833 HRP589833:HSA589833 HHT589833:HIE589833 GXX589833:GYI589833 GOB589833:GOM589833 GEF589833:GEQ589833 FUJ589833:FUU589833 FKN589833:FKY589833 FAR589833:FBC589833 EQV589833:ERG589833 EGZ589833:EHK589833 DXD589833:DXO589833 DNH589833:DNS589833 DDL589833:DDW589833 CTP589833:CUA589833 CJT589833:CKE589833 BZX589833:CAI589833 BQB589833:BQM589833 BGF589833:BGQ589833 AWJ589833:AWU589833 AMN589833:AMY589833 ACR589833:ADC589833 SV589833:TG589833 IZ589833:JK589833 D589833:O589833 WVL524297:WVW524297 WLP524297:WMA524297 WBT524297:WCE524297 VRX524297:VSI524297 VIB524297:VIM524297 UYF524297:UYQ524297 UOJ524297:UOU524297 UEN524297:UEY524297 TUR524297:TVC524297 TKV524297:TLG524297 TAZ524297:TBK524297 SRD524297:SRO524297 SHH524297:SHS524297 RXL524297:RXW524297 RNP524297:ROA524297 RDT524297:REE524297 QTX524297:QUI524297 QKB524297:QKM524297 QAF524297:QAQ524297 PQJ524297:PQU524297 PGN524297:PGY524297 OWR524297:OXC524297 OMV524297:ONG524297 OCZ524297:ODK524297 NTD524297:NTO524297 NJH524297:NJS524297 MZL524297:MZW524297 MPP524297:MQA524297 MFT524297:MGE524297 LVX524297:LWI524297 LMB524297:LMM524297 LCF524297:LCQ524297 KSJ524297:KSU524297 KIN524297:KIY524297 JYR524297:JZC524297 JOV524297:JPG524297 JEZ524297:JFK524297 IVD524297:IVO524297 ILH524297:ILS524297 IBL524297:IBW524297 HRP524297:HSA524297 HHT524297:HIE524297 GXX524297:GYI524297 GOB524297:GOM524297 GEF524297:GEQ524297 FUJ524297:FUU524297 FKN524297:FKY524297 FAR524297:FBC524297 EQV524297:ERG524297 EGZ524297:EHK524297 DXD524297:DXO524297 DNH524297:DNS524297 DDL524297:DDW524297 CTP524297:CUA524297 CJT524297:CKE524297 BZX524297:CAI524297 BQB524297:BQM524297 BGF524297:BGQ524297 AWJ524297:AWU524297 AMN524297:AMY524297 ACR524297:ADC524297 SV524297:TG524297 IZ524297:JK524297 D524297:O524297 WVL458761:WVW458761 WLP458761:WMA458761 WBT458761:WCE458761 VRX458761:VSI458761 VIB458761:VIM458761 UYF458761:UYQ458761 UOJ458761:UOU458761 UEN458761:UEY458761 TUR458761:TVC458761 TKV458761:TLG458761 TAZ458761:TBK458761 SRD458761:SRO458761 SHH458761:SHS458761 RXL458761:RXW458761 RNP458761:ROA458761 RDT458761:REE458761 QTX458761:QUI458761 QKB458761:QKM458761 QAF458761:QAQ458761 PQJ458761:PQU458761 PGN458761:PGY458761 OWR458761:OXC458761 OMV458761:ONG458761 OCZ458761:ODK458761 NTD458761:NTO458761 NJH458761:NJS458761 MZL458761:MZW458761 MPP458761:MQA458761 MFT458761:MGE458761 LVX458761:LWI458761 LMB458761:LMM458761 LCF458761:LCQ458761 KSJ458761:KSU458761 KIN458761:KIY458761 JYR458761:JZC458761 JOV458761:JPG458761 JEZ458761:JFK458761 IVD458761:IVO458761 ILH458761:ILS458761 IBL458761:IBW458761 HRP458761:HSA458761 HHT458761:HIE458761 GXX458761:GYI458761 GOB458761:GOM458761 GEF458761:GEQ458761 FUJ458761:FUU458761 FKN458761:FKY458761 FAR458761:FBC458761 EQV458761:ERG458761 EGZ458761:EHK458761 DXD458761:DXO458761 DNH458761:DNS458761 DDL458761:DDW458761 CTP458761:CUA458761 CJT458761:CKE458761 BZX458761:CAI458761 BQB458761:BQM458761 BGF458761:BGQ458761 AWJ458761:AWU458761 AMN458761:AMY458761 ACR458761:ADC458761 SV458761:TG458761 IZ458761:JK458761 D458761:O458761 WVL393225:WVW393225 WLP393225:WMA393225 WBT393225:WCE393225 VRX393225:VSI393225 VIB393225:VIM393225 UYF393225:UYQ393225 UOJ393225:UOU393225 UEN393225:UEY393225 TUR393225:TVC393225 TKV393225:TLG393225 TAZ393225:TBK393225 SRD393225:SRO393225 SHH393225:SHS393225 RXL393225:RXW393225 RNP393225:ROA393225 RDT393225:REE393225 QTX393225:QUI393225 QKB393225:QKM393225 QAF393225:QAQ393225 PQJ393225:PQU393225 PGN393225:PGY393225 OWR393225:OXC393225 OMV393225:ONG393225 OCZ393225:ODK393225 NTD393225:NTO393225 NJH393225:NJS393225 MZL393225:MZW393225 MPP393225:MQA393225 MFT393225:MGE393225 LVX393225:LWI393225 LMB393225:LMM393225 LCF393225:LCQ393225 KSJ393225:KSU393225 KIN393225:KIY393225 JYR393225:JZC393225 JOV393225:JPG393225 JEZ393225:JFK393225 IVD393225:IVO393225 ILH393225:ILS393225 IBL393225:IBW393225 HRP393225:HSA393225 HHT393225:HIE393225 GXX393225:GYI393225 GOB393225:GOM393225 GEF393225:GEQ393225 FUJ393225:FUU393225 FKN393225:FKY393225 FAR393225:FBC393225 EQV393225:ERG393225 EGZ393225:EHK393225 DXD393225:DXO393225 DNH393225:DNS393225 DDL393225:DDW393225 CTP393225:CUA393225 CJT393225:CKE393225 BZX393225:CAI393225 BQB393225:BQM393225 BGF393225:BGQ393225 AWJ393225:AWU393225 AMN393225:AMY393225 ACR393225:ADC393225 SV393225:TG393225 IZ393225:JK393225 D393225:O393225 WVL327689:WVW327689 WLP327689:WMA327689 WBT327689:WCE327689 VRX327689:VSI327689 VIB327689:VIM327689 UYF327689:UYQ327689 UOJ327689:UOU327689 UEN327689:UEY327689 TUR327689:TVC327689 TKV327689:TLG327689 TAZ327689:TBK327689 SRD327689:SRO327689 SHH327689:SHS327689 RXL327689:RXW327689 RNP327689:ROA327689 RDT327689:REE327689 QTX327689:QUI327689 QKB327689:QKM327689 QAF327689:QAQ327689 PQJ327689:PQU327689 PGN327689:PGY327689 OWR327689:OXC327689 OMV327689:ONG327689 OCZ327689:ODK327689 NTD327689:NTO327689 NJH327689:NJS327689 MZL327689:MZW327689 MPP327689:MQA327689 MFT327689:MGE327689 LVX327689:LWI327689 LMB327689:LMM327689 LCF327689:LCQ327689 KSJ327689:KSU327689 KIN327689:KIY327689 JYR327689:JZC327689 JOV327689:JPG327689 JEZ327689:JFK327689 IVD327689:IVO327689 ILH327689:ILS327689 IBL327689:IBW327689 HRP327689:HSA327689 HHT327689:HIE327689 GXX327689:GYI327689 GOB327689:GOM327689 GEF327689:GEQ327689 FUJ327689:FUU327689 FKN327689:FKY327689 FAR327689:FBC327689 EQV327689:ERG327689 EGZ327689:EHK327689 DXD327689:DXO327689 DNH327689:DNS327689 DDL327689:DDW327689 CTP327689:CUA327689 CJT327689:CKE327689 BZX327689:CAI327689 BQB327689:BQM327689 BGF327689:BGQ327689 AWJ327689:AWU327689 AMN327689:AMY327689 ACR327689:ADC327689 SV327689:TG327689 IZ327689:JK327689 D327689:O327689 WVL262153:WVW262153 WLP262153:WMA262153 WBT262153:WCE262153 VRX262153:VSI262153 VIB262153:VIM262153 UYF262153:UYQ262153 UOJ262153:UOU262153 UEN262153:UEY262153 TUR262153:TVC262153 TKV262153:TLG262153 TAZ262153:TBK262153 SRD262153:SRO262153 SHH262153:SHS262153 RXL262153:RXW262153 RNP262153:ROA262153 RDT262153:REE262153 QTX262153:QUI262153 QKB262153:QKM262153 QAF262153:QAQ262153 PQJ262153:PQU262153 PGN262153:PGY262153 OWR262153:OXC262153 OMV262153:ONG262153 OCZ262153:ODK262153 NTD262153:NTO262153 NJH262153:NJS262153 MZL262153:MZW262153 MPP262153:MQA262153 MFT262153:MGE262153 LVX262153:LWI262153 LMB262153:LMM262153 LCF262153:LCQ262153 KSJ262153:KSU262153 KIN262153:KIY262153 JYR262153:JZC262153 JOV262153:JPG262153 JEZ262153:JFK262153 IVD262153:IVO262153 ILH262153:ILS262153 IBL262153:IBW262153 HRP262153:HSA262153 HHT262153:HIE262153 GXX262153:GYI262153 GOB262153:GOM262153 GEF262153:GEQ262153 FUJ262153:FUU262153 FKN262153:FKY262153 FAR262153:FBC262153 EQV262153:ERG262153 EGZ262153:EHK262153 DXD262153:DXO262153 DNH262153:DNS262153 DDL262153:DDW262153 CTP262153:CUA262153 CJT262153:CKE262153 BZX262153:CAI262153 BQB262153:BQM262153 BGF262153:BGQ262153 AWJ262153:AWU262153 AMN262153:AMY262153 ACR262153:ADC262153 SV262153:TG262153 IZ262153:JK262153 D262153:O262153 WVL196617:WVW196617 WLP196617:WMA196617 WBT196617:WCE196617 VRX196617:VSI196617 VIB196617:VIM196617 UYF196617:UYQ196617 UOJ196617:UOU196617 UEN196617:UEY196617 TUR196617:TVC196617 TKV196617:TLG196617 TAZ196617:TBK196617 SRD196617:SRO196617 SHH196617:SHS196617 RXL196617:RXW196617 RNP196617:ROA196617 RDT196617:REE196617 QTX196617:QUI196617 QKB196617:QKM196617 QAF196617:QAQ196617 PQJ196617:PQU196617 PGN196617:PGY196617 OWR196617:OXC196617 OMV196617:ONG196617 OCZ196617:ODK196617 NTD196617:NTO196617 NJH196617:NJS196617 MZL196617:MZW196617 MPP196617:MQA196617 MFT196617:MGE196617 LVX196617:LWI196617 LMB196617:LMM196617 LCF196617:LCQ196617 KSJ196617:KSU196617 KIN196617:KIY196617 JYR196617:JZC196617 JOV196617:JPG196617 JEZ196617:JFK196617 IVD196617:IVO196617 ILH196617:ILS196617 IBL196617:IBW196617 HRP196617:HSA196617 HHT196617:HIE196617 GXX196617:GYI196617 GOB196617:GOM196617 GEF196617:GEQ196617 FUJ196617:FUU196617 FKN196617:FKY196617 FAR196617:FBC196617 EQV196617:ERG196617 EGZ196617:EHK196617 DXD196617:DXO196617 DNH196617:DNS196617 DDL196617:DDW196617 CTP196617:CUA196617 CJT196617:CKE196617 BZX196617:CAI196617 BQB196617:BQM196617 BGF196617:BGQ196617 AWJ196617:AWU196617 AMN196617:AMY196617 ACR196617:ADC196617 SV196617:TG196617 IZ196617:JK196617 D196617:O196617 WVL131081:WVW131081 WLP131081:WMA131081 WBT131081:WCE131081 VRX131081:VSI131081 VIB131081:VIM131081 UYF131081:UYQ131081 UOJ131081:UOU131081 UEN131081:UEY131081 TUR131081:TVC131081 TKV131081:TLG131081 TAZ131081:TBK131081 SRD131081:SRO131081 SHH131081:SHS131081 RXL131081:RXW131081 RNP131081:ROA131081 RDT131081:REE131081 QTX131081:QUI131081 QKB131081:QKM131081 QAF131081:QAQ131081 PQJ131081:PQU131081 PGN131081:PGY131081 OWR131081:OXC131081 OMV131081:ONG131081 OCZ131081:ODK131081 NTD131081:NTO131081 NJH131081:NJS131081 MZL131081:MZW131081 MPP131081:MQA131081 MFT131081:MGE131081 LVX131081:LWI131081 LMB131081:LMM131081 LCF131081:LCQ131081 KSJ131081:KSU131081 KIN131081:KIY131081 JYR131081:JZC131081 JOV131081:JPG131081 JEZ131081:JFK131081 IVD131081:IVO131081 ILH131081:ILS131081 IBL131081:IBW131081 HRP131081:HSA131081 HHT131081:HIE131081 GXX131081:GYI131081 GOB131081:GOM131081 GEF131081:GEQ131081 FUJ131081:FUU131081 FKN131081:FKY131081 FAR131081:FBC131081 EQV131081:ERG131081 EGZ131081:EHK131081 DXD131081:DXO131081 DNH131081:DNS131081 DDL131081:DDW131081 CTP131081:CUA131081 CJT131081:CKE131081 BZX131081:CAI131081 BQB131081:BQM131081 BGF131081:BGQ131081 AWJ131081:AWU131081 AMN131081:AMY131081 ACR131081:ADC131081 SV131081:TG131081 IZ131081:JK131081 D131081:O131081 WVL65545:WVW65545 WLP65545:WMA65545 WBT65545:WCE65545 VRX65545:VSI65545 VIB65545:VIM65545 UYF65545:UYQ65545 UOJ65545:UOU65545 UEN65545:UEY65545 TUR65545:TVC65545 TKV65545:TLG65545 TAZ65545:TBK65545 SRD65545:SRO65545 SHH65545:SHS65545 RXL65545:RXW65545 RNP65545:ROA65545 RDT65545:REE65545 QTX65545:QUI65545 QKB65545:QKM65545 QAF65545:QAQ65545 PQJ65545:PQU65545 PGN65545:PGY65545 OWR65545:OXC65545 OMV65545:ONG65545 OCZ65545:ODK65545 NTD65545:NTO65545 NJH65545:NJS65545 MZL65545:MZW65545 MPP65545:MQA65545 MFT65545:MGE65545 LVX65545:LWI65545 LMB65545:LMM65545 LCF65545:LCQ65545 KSJ65545:KSU65545 KIN65545:KIY65545 JYR65545:JZC65545 JOV65545:JPG65545 JEZ65545:JFK65545 IVD65545:IVO65545 ILH65545:ILS65545 IBL65545:IBW65545 HRP65545:HSA65545 HHT65545:HIE65545 GXX65545:GYI65545 GOB65545:GOM65545 GEF65545:GEQ65545 FUJ65545:FUU65545 FKN65545:FKY65545 FAR65545:FBC65545 EQV65545:ERG65545 EGZ65545:EHK65545 DXD65545:DXO65545 DNH65545:DNS65545 DDL65545:DDW65545 CTP65545:CUA65545 CJT65545:CKE65545 BZX65545:CAI65545 BQB65545:BQM65545 BGF65545:BGQ65545 AWJ65545:AWU65545 AMN65545:AMY65545 ACR65545:ADC65545 SV65545:TG65545 IZ65545:JK65545 D65545:O65545 WVL9:WVW9 WLP9:WMA9 WBT9:WCE9 VRX9:VSI9 VIB9:VIM9 UYF9:UYQ9 UOJ9:UOU9 UEN9:UEY9 TUR9:TVC9 TKV9:TLG9 TAZ9:TBK9 SRD9:SRO9 SHH9:SHS9 RXL9:RXW9 RNP9:ROA9 RDT9:REE9 QTX9:QUI9 QKB9:QKM9 QAF9:QAQ9 PQJ9:PQU9 PGN9:PGY9 OWR9:OXC9 OMV9:ONG9 OCZ9:ODK9 NTD9:NTO9 NJH9:NJS9 MZL9:MZW9 MPP9:MQA9 MFT9:MGE9 LVX9:LWI9 LMB9:LMM9 LCF9:LCQ9 KSJ9:KSU9 KIN9:KIY9 JYR9:JZC9 JOV9:JPG9 JEZ9:JFK9 IVD9:IVO9 ILH9:ILS9 IBL9:IBW9 HRP9:HSA9 HHT9:HIE9 GXX9:GYI9 GOB9:GOM9 GEF9:GEQ9 FUJ9:FUU9 FKN9:FKY9 FAR9:FBC9 EQV9:ERG9 EGZ9:EHK9 DXD9:DXO9 DNH9:DNS9 DDL9:DDW9 CTP9:CUA9 CJT9:CKE9 BZX9:CAI9 BQB9:BQM9 BGF9:BGQ9 AWJ9:AWU9 AMN9:AMY9 ACR9:ADC9 SV9:TG9 IZ9:JK9">
      <formula1>$AL$9:$AL$12</formula1>
    </dataValidation>
  </dataValidations>
  <pageMargins left="1.0236220472440944" right="0.31496062992125984" top="0.59055118110236227" bottom="0.31496062992125984" header="0.35433070866141736" footer="0.23622047244094491"/>
  <pageSetup paperSize="9" scale="97" orientation="portrait" r:id="rId1"/>
  <headerFooter alignWithMargins="0">
    <oddHeader xml:space="preserve">&amp;R&amp;"-,太字"&amp;14&amp;U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３９．工事履行報告書</vt:lpstr>
      <vt:lpstr>'３９．工事履行報告書'!Print_Area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IC-2013-063</dc:creator>
  <cp:lastModifiedBy>藤原　弘治</cp:lastModifiedBy>
  <cp:lastPrinted>2022-04-03T09:01:51Z</cp:lastPrinted>
  <dcterms:created xsi:type="dcterms:W3CDTF">2015-05-18T11:47:41Z</dcterms:created>
  <dcterms:modified xsi:type="dcterms:W3CDTF">2022-04-03T09:01:59Z</dcterms:modified>
</cp:coreProperties>
</file>