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60" windowWidth="13740" windowHeight="12780"/>
  </bookViews>
  <sheets>
    <sheet name="２５．工程表" sheetId="7" r:id="rId1"/>
  </sheets>
  <definedNames>
    <definedName name="_xlnm.Print_Area" localSheetId="0">'２５．工程表'!$B$2:$AM$37</definedName>
  </definedNames>
  <calcPr calcId="145621"/>
</workbook>
</file>

<file path=xl/sharedStrings.xml><?xml version="1.0" encoding="utf-8"?>
<sst xmlns="http://schemas.openxmlformats.org/spreadsheetml/2006/main" count="45" uniqueCount="28">
  <si>
    <t>（正・副）</t>
    <rPh sb="1" eb="2">
      <t>セイ</t>
    </rPh>
    <rPh sb="3" eb="4">
      <t>フク</t>
    </rPh>
    <phoneticPr fontId="4"/>
  </si>
  <si>
    <t>←どちらかに○（正：市、副：受注者控え）</t>
  </si>
  <si>
    <t>工　　程　　表</t>
    <rPh sb="0" eb="1">
      <t>コウ</t>
    </rPh>
    <rPh sb="3" eb="4">
      <t>ホド</t>
    </rPh>
    <rPh sb="6" eb="7">
      <t>ヒョウ</t>
    </rPh>
    <phoneticPr fontId="10"/>
  </si>
  <si>
    <t>←宛名を選択して下さい</t>
    <rPh sb="1" eb="3">
      <t>アテナ</t>
    </rPh>
    <rPh sb="4" eb="6">
      <t>センタク</t>
    </rPh>
    <rPh sb="8" eb="9">
      <t>クダ</t>
    </rPh>
    <phoneticPr fontId="4"/>
  </si>
  <si>
    <t>受注者</t>
    <rPh sb="0" eb="3">
      <t>ジュチュウシャ</t>
    </rPh>
    <phoneticPr fontId="10"/>
  </si>
  <si>
    <t>住　所</t>
    <rPh sb="0" eb="1">
      <t>ジュウ</t>
    </rPh>
    <rPh sb="2" eb="3">
      <t>ショ</t>
    </rPh>
    <phoneticPr fontId="10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</si>
  <si>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4"/>
  </si>
  <si>
    <t>商号及び名称</t>
    <rPh sb="0" eb="2">
      <t>ショウゴウ</t>
    </rPh>
    <rPh sb="2" eb="3">
      <t>オヨ</t>
    </rPh>
    <rPh sb="4" eb="6">
      <t>メイショウ</t>
    </rPh>
    <phoneticPr fontId="10"/>
  </si>
  <si>
    <t>　　　　　　　　　　様</t>
    <rPh sb="10" eb="11">
      <t>サマ</t>
    </rPh>
    <phoneticPr fontId="4"/>
  </si>
  <si>
    <t>代表者
氏　名</t>
    <rPh sb="0" eb="3">
      <t>ダイヒョウシャ</t>
    </rPh>
    <rPh sb="4" eb="5">
      <t>シ</t>
    </rPh>
    <rPh sb="6" eb="7">
      <t>メイ</t>
    </rPh>
    <phoneticPr fontId="10"/>
  </si>
  <si>
    <t>工事番号</t>
    <rPh sb="0" eb="2">
      <t>コウジ</t>
    </rPh>
    <rPh sb="2" eb="4">
      <t>バンゴウ</t>
    </rPh>
    <phoneticPr fontId="10"/>
  </si>
  <si>
    <t>工事名</t>
    <rPh sb="0" eb="2">
      <t>コウジ</t>
    </rPh>
    <rPh sb="2" eb="3">
      <t>メイ</t>
    </rPh>
    <phoneticPr fontId="10"/>
  </si>
  <si>
    <t>3.</t>
  </si>
  <si>
    <t>工事場所</t>
    <rPh sb="0" eb="2">
      <t>コウジ</t>
    </rPh>
    <rPh sb="2" eb="4">
      <t>バショ</t>
    </rPh>
    <phoneticPr fontId="10"/>
  </si>
  <si>
    <t>美祢市　　　町　　　　地内</t>
    <rPh sb="0" eb="3">
      <t>ミネシ</t>
    </rPh>
    <rPh sb="6" eb="7">
      <t>チョウ</t>
    </rPh>
    <rPh sb="11" eb="13">
      <t>チナイ</t>
    </rPh>
    <phoneticPr fontId="10"/>
  </si>
  <si>
    <t>4.</t>
  </si>
  <si>
    <t>工期</t>
    <rPh sb="0" eb="2">
      <t>コウキ</t>
    </rPh>
    <phoneticPr fontId="10"/>
  </si>
  <si>
    <t>着手期日</t>
    <rPh sb="0" eb="2">
      <t>チャクシュ</t>
    </rPh>
    <rPh sb="2" eb="4">
      <t>キジツ</t>
    </rPh>
    <phoneticPr fontId="10"/>
  </si>
  <si>
    <t>完了期日</t>
    <rPh sb="0" eb="2">
      <t>カンリョウ</t>
    </rPh>
    <rPh sb="2" eb="4">
      <t>キジツ</t>
    </rPh>
    <phoneticPr fontId="10"/>
  </si>
  <si>
    <t>次のとおり工程表を作成したので提出します。</t>
    <rPh sb="0" eb="1">
      <t>ツギ</t>
    </rPh>
    <rPh sb="5" eb="8">
      <t>コウテイヒョウ</t>
    </rPh>
    <rPh sb="9" eb="11">
      <t>サクセイ</t>
    </rPh>
    <rPh sb="15" eb="17">
      <t>テイシュツ</t>
    </rPh>
    <phoneticPr fontId="10"/>
  </si>
  <si>
    <t>工　　　　　種</t>
    <rPh sb="0" eb="1">
      <t>コウ</t>
    </rPh>
    <rPh sb="6" eb="7">
      <t>タネ</t>
    </rPh>
    <phoneticPr fontId="10"/>
  </si>
  <si>
    <t>　　月</t>
    <rPh sb="2" eb="3">
      <t>ツキ</t>
    </rPh>
    <phoneticPr fontId="10"/>
  </si>
  <si>
    <t>備　考</t>
    <rPh sb="0" eb="1">
      <t>ソナエ</t>
    </rPh>
    <rPh sb="2" eb="3">
      <t>コウ</t>
    </rPh>
    <phoneticPr fontId="10"/>
  </si>
  <si>
    <t>美　祢　市　長　　様</t>
    <phoneticPr fontId="4"/>
  </si>
  <si>
    <t>1.</t>
    <phoneticPr fontId="10"/>
  </si>
  <si>
    <t>2.</t>
    <phoneticPr fontId="10"/>
  </si>
  <si>
    <t>10 20</t>
    <phoneticPr fontId="10"/>
  </si>
  <si>
    <t>令和　　　年　　　月　　　日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</si>
</sst>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rgb="FFFFC000"/>
      <name val="ＤＦ特太ゴシック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ＦＡ 教科書Ｍ"/>
      <family val="3"/>
      <charset val="128"/>
    </font>
    <font>
      <sz val="11"/>
      <name val="ＦＡ 教科書Ｍ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FFC000"/>
      <name val="HGS創英角ｺﾞｼｯｸUB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color rgb="FFFFC000"/>
      <name val="ＤＦ特太ゴシック体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36"/>
      <color indexed="23"/>
      <name val="ＭＳ 明朝"/>
      <family val="1"/>
      <charset val="128"/>
    </font>
    <font>
      <sz val="36"/>
      <color indexed="23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ＦＡ 教科書Ｍ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6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2" applyFont="1"/>
    <xf numFmtId="0" fontId="8" fillId="0" borderId="0" xfId="3" applyFont="1"/>
    <xf numFmtId="0" fontId="9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13" fillId="0" borderId="0" xfId="3" applyFont="1"/>
    <xf numFmtId="0" fontId="14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" xfId="3" applyFont="1" applyBorder="1"/>
    <xf numFmtId="0" fontId="11" fillId="0" borderId="1" xfId="3" applyFont="1" applyBorder="1" applyAlignment="1"/>
    <xf numFmtId="0" fontId="5" fillId="0" borderId="0" xfId="2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2" xfId="3" applyFont="1" applyBorder="1"/>
    <xf numFmtId="0" fontId="11" fillId="0" borderId="2" xfId="3" applyFont="1" applyBorder="1" applyAlignment="1"/>
    <xf numFmtId="0" fontId="11" fillId="0" borderId="0" xfId="3" applyFont="1" applyFill="1"/>
    <xf numFmtId="0" fontId="11" fillId="0" borderId="2" xfId="3" applyFont="1" applyBorder="1" applyAlignment="1">
      <alignment vertical="center"/>
    </xf>
    <xf numFmtId="0" fontId="11" fillId="0" borderId="2" xfId="3" applyFont="1" applyBorder="1" applyAlignment="1">
      <alignment horizontal="center"/>
    </xf>
    <xf numFmtId="0" fontId="11" fillId="0" borderId="0" xfId="3" applyFont="1" applyBorder="1"/>
    <xf numFmtId="0" fontId="11" fillId="0" borderId="0" xfId="3" applyFont="1" applyBorder="1" applyAlignment="1"/>
    <xf numFmtId="0" fontId="11" fillId="0" borderId="0" xfId="3" applyFont="1" applyBorder="1" applyAlignment="1">
      <alignment horizontal="center"/>
    </xf>
    <xf numFmtId="0" fontId="5" fillId="0" borderId="0" xfId="2" applyAlignment="1"/>
    <xf numFmtId="0" fontId="12" fillId="0" borderId="0" xfId="3" quotePrefix="1" applyFont="1" applyAlignment="1">
      <alignment horizontal="right"/>
    </xf>
    <xf numFmtId="0" fontId="12" fillId="0" borderId="0" xfId="3" applyFont="1"/>
    <xf numFmtId="0" fontId="11" fillId="0" borderId="0" xfId="3" applyFont="1" applyAlignment="1"/>
    <xf numFmtId="0" fontId="11" fillId="0" borderId="0" xfId="2" applyFont="1" applyBorder="1" applyAlignment="1">
      <alignment vertical="center"/>
    </xf>
    <xf numFmtId="0" fontId="5" fillId="0" borderId="0" xfId="2" applyBorder="1"/>
    <xf numFmtId="0" fontId="6" fillId="0" borderId="15" xfId="2" applyFont="1" applyBorder="1" applyAlignment="1">
      <alignment vertical="center"/>
    </xf>
    <xf numFmtId="0" fontId="6" fillId="0" borderId="16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0" xfId="2" applyFont="1" applyBorder="1" applyAlignment="1">
      <alignment vertical="top"/>
    </xf>
    <xf numFmtId="0" fontId="5" fillId="0" borderId="0" xfId="2"/>
    <xf numFmtId="0" fontId="6" fillId="0" borderId="0" xfId="2" applyFont="1" applyBorder="1" applyAlignment="1">
      <alignment vertical="center"/>
    </xf>
    <xf numFmtId="0" fontId="11" fillId="0" borderId="0" xfId="3" applyFont="1"/>
    <xf numFmtId="0" fontId="6" fillId="0" borderId="0" xfId="2" applyFont="1" applyAlignment="1">
      <alignment vertical="center"/>
    </xf>
    <xf numFmtId="0" fontId="11" fillId="0" borderId="0" xfId="3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3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9" fillId="0" borderId="0" xfId="2" applyFont="1" applyAlignment="1"/>
    <xf numFmtId="0" fontId="6" fillId="0" borderId="0" xfId="2" applyFont="1" applyBorder="1" applyAlignment="1">
      <alignment horizontal="center" vertical="center"/>
    </xf>
    <xf numFmtId="0" fontId="5" fillId="0" borderId="14" xfId="2" applyBorder="1" applyAlignment="1"/>
    <xf numFmtId="0" fontId="5" fillId="0" borderId="2" xfId="2" applyBorder="1" applyAlignment="1"/>
    <xf numFmtId="0" fontId="6" fillId="0" borderId="18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5" fillId="0" borderId="20" xfId="2" applyBorder="1" applyAlignment="1"/>
    <xf numFmtId="0" fontId="5" fillId="0" borderId="21" xfId="2" applyBorder="1" applyAlignment="1"/>
    <xf numFmtId="0" fontId="6" fillId="0" borderId="25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26" xfId="2" applyFont="1" applyBorder="1" applyAlignment="1">
      <alignment vertical="center"/>
    </xf>
    <xf numFmtId="0" fontId="20" fillId="0" borderId="10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18" fillId="0" borderId="2" xfId="3" applyFont="1" applyBorder="1" applyAlignment="1">
      <alignment horizontal="distributed" vertical="center" shrinkToFit="1"/>
    </xf>
    <xf numFmtId="0" fontId="18" fillId="0" borderId="2" xfId="3" applyFont="1" applyBorder="1" applyAlignment="1">
      <alignment horizontal="distributed" vertical="center" wrapText="1"/>
    </xf>
    <xf numFmtId="0" fontId="18" fillId="0" borderId="2" xfId="3" applyFont="1" applyBorder="1" applyAlignment="1">
      <alignment horizontal="distributed" vertical="center"/>
    </xf>
    <xf numFmtId="0" fontId="12" fillId="0" borderId="0" xfId="3" applyFont="1" applyAlignment="1">
      <alignment horizontal="distributed"/>
    </xf>
    <xf numFmtId="0" fontId="19" fillId="0" borderId="0" xfId="2" applyFont="1" applyAlignment="1"/>
    <xf numFmtId="0" fontId="12" fillId="0" borderId="0" xfId="3" applyFont="1" applyAlignment="1"/>
    <xf numFmtId="0" fontId="2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1" fillId="0" borderId="1" xfId="3" applyFont="1" applyBorder="1" applyAlignment="1">
      <alignment vertical="center" shrinkToFit="1"/>
    </xf>
  </cellXfs>
  <cellStyles count="17">
    <cellStyle name="桁区切り 2" xfId="4"/>
    <cellStyle name="桁区切り 3" xfId="5"/>
    <cellStyle name="桁区切り 4" xfId="6"/>
    <cellStyle name="通貨 2" xfId="7"/>
    <cellStyle name="通貨 3" xfId="8"/>
    <cellStyle name="標準" xfId="0" builtinId="0"/>
    <cellStyle name="標準 2" xfId="1"/>
    <cellStyle name="標準 2 2" xfId="9"/>
    <cellStyle name="標準 3" xfId="2"/>
    <cellStyle name="標準 3 2" xfId="14"/>
    <cellStyle name="標準 3 3" xfId="13"/>
    <cellStyle name="標準 4" xfId="10"/>
    <cellStyle name="標準 4 2" xfId="11"/>
    <cellStyle name="標準 5" xfId="12"/>
    <cellStyle name="標準 6" xfId="15"/>
    <cellStyle name="標準 7" xfId="16"/>
    <cellStyle name="標準_工事請負契約書" xf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178040</xdr:colOff>
      <xdr:row>0</xdr:row>
      <xdr:rowOff>358588</xdr:rowOff>
    </xdr:from>
    <xdr:ext cx="184731" cy="468013"/>
    <xdr:sp macro="" textlink="">
      <xdr:nvSpPr>
        <xdr:cNvPr id="2" name="正方形/長方形 1"/>
        <xdr:cNvSpPr/>
      </xdr:nvSpPr>
      <xdr:spPr>
        <a:xfrm>
          <a:off x="3978515" y="358588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2400" b="1" i="0" u="none" strike="noStrike" kern="0" cap="none" spc="50" normalizeH="0" baseline="0" noProof="0" smtClean="0">
            <a:ln w="11430"/>
            <a:gradFill>
              <a:gsLst>
                <a:gs pos="25000">
                  <a:srgbClr val="C0504D">
                    <a:satMod val="155000"/>
                  </a:srgbClr>
                </a:gs>
                <a:gs pos="100000">
                  <a:srgbClr val="C0504D">
                    <a:shade val="45000"/>
                    <a:satMod val="165000"/>
                  </a:srgb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uLnTx/>
            <a:uFillTx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S59"/>
  <sheetViews>
    <sheetView showGridLines="0" tabSelected="1" view="pageBreakPreview" zoomScaleNormal="75" zoomScaleSheetLayoutView="100" workbookViewId="0">
      <selection activeCell="K19" sqref="K19:N19"/>
    </sheetView>
  </sheetViews>
  <sheetFormatPr defaultRowHeight="13.5"/>
  <cols>
    <col min="1" max="1" width="9.5" style="41" customWidth="1"/>
    <col min="2" max="39" width="2.375" style="41" customWidth="1"/>
    <col min="40" max="71" width="2.5" style="41" customWidth="1"/>
    <col min="72" max="256" width="9" style="41"/>
    <col min="257" max="257" width="9.5" style="41" customWidth="1"/>
    <col min="258" max="295" width="2.375" style="41" customWidth="1"/>
    <col min="296" max="327" width="2.5" style="41" customWidth="1"/>
    <col min="328" max="512" width="9" style="41"/>
    <col min="513" max="513" width="9.5" style="41" customWidth="1"/>
    <col min="514" max="551" width="2.375" style="41" customWidth="1"/>
    <col min="552" max="583" width="2.5" style="41" customWidth="1"/>
    <col min="584" max="768" width="9" style="41"/>
    <col min="769" max="769" width="9.5" style="41" customWidth="1"/>
    <col min="770" max="807" width="2.375" style="41" customWidth="1"/>
    <col min="808" max="839" width="2.5" style="41" customWidth="1"/>
    <col min="840" max="1024" width="9" style="41"/>
    <col min="1025" max="1025" width="9.5" style="41" customWidth="1"/>
    <col min="1026" max="1063" width="2.375" style="41" customWidth="1"/>
    <col min="1064" max="1095" width="2.5" style="41" customWidth="1"/>
    <col min="1096" max="1280" width="9" style="41"/>
    <col min="1281" max="1281" width="9.5" style="41" customWidth="1"/>
    <col min="1282" max="1319" width="2.375" style="41" customWidth="1"/>
    <col min="1320" max="1351" width="2.5" style="41" customWidth="1"/>
    <col min="1352" max="1536" width="9" style="41"/>
    <col min="1537" max="1537" width="9.5" style="41" customWidth="1"/>
    <col min="1538" max="1575" width="2.375" style="41" customWidth="1"/>
    <col min="1576" max="1607" width="2.5" style="41" customWidth="1"/>
    <col min="1608" max="1792" width="9" style="41"/>
    <col min="1793" max="1793" width="9.5" style="41" customWidth="1"/>
    <col min="1794" max="1831" width="2.375" style="41" customWidth="1"/>
    <col min="1832" max="1863" width="2.5" style="41" customWidth="1"/>
    <col min="1864" max="2048" width="9" style="41"/>
    <col min="2049" max="2049" width="9.5" style="41" customWidth="1"/>
    <col min="2050" max="2087" width="2.375" style="41" customWidth="1"/>
    <col min="2088" max="2119" width="2.5" style="41" customWidth="1"/>
    <col min="2120" max="2304" width="9" style="41"/>
    <col min="2305" max="2305" width="9.5" style="41" customWidth="1"/>
    <col min="2306" max="2343" width="2.375" style="41" customWidth="1"/>
    <col min="2344" max="2375" width="2.5" style="41" customWidth="1"/>
    <col min="2376" max="2560" width="9" style="41"/>
    <col min="2561" max="2561" width="9.5" style="41" customWidth="1"/>
    <col min="2562" max="2599" width="2.375" style="41" customWidth="1"/>
    <col min="2600" max="2631" width="2.5" style="41" customWidth="1"/>
    <col min="2632" max="2816" width="9" style="41"/>
    <col min="2817" max="2817" width="9.5" style="41" customWidth="1"/>
    <col min="2818" max="2855" width="2.375" style="41" customWidth="1"/>
    <col min="2856" max="2887" width="2.5" style="41" customWidth="1"/>
    <col min="2888" max="3072" width="9" style="41"/>
    <col min="3073" max="3073" width="9.5" style="41" customWidth="1"/>
    <col min="3074" max="3111" width="2.375" style="41" customWidth="1"/>
    <col min="3112" max="3143" width="2.5" style="41" customWidth="1"/>
    <col min="3144" max="3328" width="9" style="41"/>
    <col min="3329" max="3329" width="9.5" style="41" customWidth="1"/>
    <col min="3330" max="3367" width="2.375" style="41" customWidth="1"/>
    <col min="3368" max="3399" width="2.5" style="41" customWidth="1"/>
    <col min="3400" max="3584" width="9" style="41"/>
    <col min="3585" max="3585" width="9.5" style="41" customWidth="1"/>
    <col min="3586" max="3623" width="2.375" style="41" customWidth="1"/>
    <col min="3624" max="3655" width="2.5" style="41" customWidth="1"/>
    <col min="3656" max="3840" width="9" style="41"/>
    <col min="3841" max="3841" width="9.5" style="41" customWidth="1"/>
    <col min="3842" max="3879" width="2.375" style="41" customWidth="1"/>
    <col min="3880" max="3911" width="2.5" style="41" customWidth="1"/>
    <col min="3912" max="4096" width="9" style="41"/>
    <col min="4097" max="4097" width="9.5" style="41" customWidth="1"/>
    <col min="4098" max="4135" width="2.375" style="41" customWidth="1"/>
    <col min="4136" max="4167" width="2.5" style="41" customWidth="1"/>
    <col min="4168" max="4352" width="9" style="41"/>
    <col min="4353" max="4353" width="9.5" style="41" customWidth="1"/>
    <col min="4354" max="4391" width="2.375" style="41" customWidth="1"/>
    <col min="4392" max="4423" width="2.5" style="41" customWidth="1"/>
    <col min="4424" max="4608" width="9" style="41"/>
    <col min="4609" max="4609" width="9.5" style="41" customWidth="1"/>
    <col min="4610" max="4647" width="2.375" style="41" customWidth="1"/>
    <col min="4648" max="4679" width="2.5" style="41" customWidth="1"/>
    <col min="4680" max="4864" width="9" style="41"/>
    <col min="4865" max="4865" width="9.5" style="41" customWidth="1"/>
    <col min="4866" max="4903" width="2.375" style="41" customWidth="1"/>
    <col min="4904" max="4935" width="2.5" style="41" customWidth="1"/>
    <col min="4936" max="5120" width="9" style="41"/>
    <col min="5121" max="5121" width="9.5" style="41" customWidth="1"/>
    <col min="5122" max="5159" width="2.375" style="41" customWidth="1"/>
    <col min="5160" max="5191" width="2.5" style="41" customWidth="1"/>
    <col min="5192" max="5376" width="9" style="41"/>
    <col min="5377" max="5377" width="9.5" style="41" customWidth="1"/>
    <col min="5378" max="5415" width="2.375" style="41" customWidth="1"/>
    <col min="5416" max="5447" width="2.5" style="41" customWidth="1"/>
    <col min="5448" max="5632" width="9" style="41"/>
    <col min="5633" max="5633" width="9.5" style="41" customWidth="1"/>
    <col min="5634" max="5671" width="2.375" style="41" customWidth="1"/>
    <col min="5672" max="5703" width="2.5" style="41" customWidth="1"/>
    <col min="5704" max="5888" width="9" style="41"/>
    <col min="5889" max="5889" width="9.5" style="41" customWidth="1"/>
    <col min="5890" max="5927" width="2.375" style="41" customWidth="1"/>
    <col min="5928" max="5959" width="2.5" style="41" customWidth="1"/>
    <col min="5960" max="6144" width="9" style="41"/>
    <col min="6145" max="6145" width="9.5" style="41" customWidth="1"/>
    <col min="6146" max="6183" width="2.375" style="41" customWidth="1"/>
    <col min="6184" max="6215" width="2.5" style="41" customWidth="1"/>
    <col min="6216" max="6400" width="9" style="41"/>
    <col min="6401" max="6401" width="9.5" style="41" customWidth="1"/>
    <col min="6402" max="6439" width="2.375" style="41" customWidth="1"/>
    <col min="6440" max="6471" width="2.5" style="41" customWidth="1"/>
    <col min="6472" max="6656" width="9" style="41"/>
    <col min="6657" max="6657" width="9.5" style="41" customWidth="1"/>
    <col min="6658" max="6695" width="2.375" style="41" customWidth="1"/>
    <col min="6696" max="6727" width="2.5" style="41" customWidth="1"/>
    <col min="6728" max="6912" width="9" style="41"/>
    <col min="6913" max="6913" width="9.5" style="41" customWidth="1"/>
    <col min="6914" max="6951" width="2.375" style="41" customWidth="1"/>
    <col min="6952" max="6983" width="2.5" style="41" customWidth="1"/>
    <col min="6984" max="7168" width="9" style="41"/>
    <col min="7169" max="7169" width="9.5" style="41" customWidth="1"/>
    <col min="7170" max="7207" width="2.375" style="41" customWidth="1"/>
    <col min="7208" max="7239" width="2.5" style="41" customWidth="1"/>
    <col min="7240" max="7424" width="9" style="41"/>
    <col min="7425" max="7425" width="9.5" style="41" customWidth="1"/>
    <col min="7426" max="7463" width="2.375" style="41" customWidth="1"/>
    <col min="7464" max="7495" width="2.5" style="41" customWidth="1"/>
    <col min="7496" max="7680" width="9" style="41"/>
    <col min="7681" max="7681" width="9.5" style="41" customWidth="1"/>
    <col min="7682" max="7719" width="2.375" style="41" customWidth="1"/>
    <col min="7720" max="7751" width="2.5" style="41" customWidth="1"/>
    <col min="7752" max="7936" width="9" style="41"/>
    <col min="7937" max="7937" width="9.5" style="41" customWidth="1"/>
    <col min="7938" max="7975" width="2.375" style="41" customWidth="1"/>
    <col min="7976" max="8007" width="2.5" style="41" customWidth="1"/>
    <col min="8008" max="8192" width="9" style="41"/>
    <col min="8193" max="8193" width="9.5" style="41" customWidth="1"/>
    <col min="8194" max="8231" width="2.375" style="41" customWidth="1"/>
    <col min="8232" max="8263" width="2.5" style="41" customWidth="1"/>
    <col min="8264" max="8448" width="9" style="41"/>
    <col min="8449" max="8449" width="9.5" style="41" customWidth="1"/>
    <col min="8450" max="8487" width="2.375" style="41" customWidth="1"/>
    <col min="8488" max="8519" width="2.5" style="41" customWidth="1"/>
    <col min="8520" max="8704" width="9" style="41"/>
    <col min="8705" max="8705" width="9.5" style="41" customWidth="1"/>
    <col min="8706" max="8743" width="2.375" style="41" customWidth="1"/>
    <col min="8744" max="8775" width="2.5" style="41" customWidth="1"/>
    <col min="8776" max="8960" width="9" style="41"/>
    <col min="8961" max="8961" width="9.5" style="41" customWidth="1"/>
    <col min="8962" max="8999" width="2.375" style="41" customWidth="1"/>
    <col min="9000" max="9031" width="2.5" style="41" customWidth="1"/>
    <col min="9032" max="9216" width="9" style="41"/>
    <col min="9217" max="9217" width="9.5" style="41" customWidth="1"/>
    <col min="9218" max="9255" width="2.375" style="41" customWidth="1"/>
    <col min="9256" max="9287" width="2.5" style="41" customWidth="1"/>
    <col min="9288" max="9472" width="9" style="41"/>
    <col min="9473" max="9473" width="9.5" style="41" customWidth="1"/>
    <col min="9474" max="9511" width="2.375" style="41" customWidth="1"/>
    <col min="9512" max="9543" width="2.5" style="41" customWidth="1"/>
    <col min="9544" max="9728" width="9" style="41"/>
    <col min="9729" max="9729" width="9.5" style="41" customWidth="1"/>
    <col min="9730" max="9767" width="2.375" style="41" customWidth="1"/>
    <col min="9768" max="9799" width="2.5" style="41" customWidth="1"/>
    <col min="9800" max="9984" width="9" style="41"/>
    <col min="9985" max="9985" width="9.5" style="41" customWidth="1"/>
    <col min="9986" max="10023" width="2.375" style="41" customWidth="1"/>
    <col min="10024" max="10055" width="2.5" style="41" customWidth="1"/>
    <col min="10056" max="10240" width="9" style="41"/>
    <col min="10241" max="10241" width="9.5" style="41" customWidth="1"/>
    <col min="10242" max="10279" width="2.375" style="41" customWidth="1"/>
    <col min="10280" max="10311" width="2.5" style="41" customWidth="1"/>
    <col min="10312" max="10496" width="9" style="41"/>
    <col min="10497" max="10497" width="9.5" style="41" customWidth="1"/>
    <col min="10498" max="10535" width="2.375" style="41" customWidth="1"/>
    <col min="10536" max="10567" width="2.5" style="41" customWidth="1"/>
    <col min="10568" max="10752" width="9" style="41"/>
    <col min="10753" max="10753" width="9.5" style="41" customWidth="1"/>
    <col min="10754" max="10791" width="2.375" style="41" customWidth="1"/>
    <col min="10792" max="10823" width="2.5" style="41" customWidth="1"/>
    <col min="10824" max="11008" width="9" style="41"/>
    <col min="11009" max="11009" width="9.5" style="41" customWidth="1"/>
    <col min="11010" max="11047" width="2.375" style="41" customWidth="1"/>
    <col min="11048" max="11079" width="2.5" style="41" customWidth="1"/>
    <col min="11080" max="11264" width="9" style="41"/>
    <col min="11265" max="11265" width="9.5" style="41" customWidth="1"/>
    <col min="11266" max="11303" width="2.375" style="41" customWidth="1"/>
    <col min="11304" max="11335" width="2.5" style="41" customWidth="1"/>
    <col min="11336" max="11520" width="9" style="41"/>
    <col min="11521" max="11521" width="9.5" style="41" customWidth="1"/>
    <col min="11522" max="11559" width="2.375" style="41" customWidth="1"/>
    <col min="11560" max="11591" width="2.5" style="41" customWidth="1"/>
    <col min="11592" max="11776" width="9" style="41"/>
    <col min="11777" max="11777" width="9.5" style="41" customWidth="1"/>
    <col min="11778" max="11815" width="2.375" style="41" customWidth="1"/>
    <col min="11816" max="11847" width="2.5" style="41" customWidth="1"/>
    <col min="11848" max="12032" width="9" style="41"/>
    <col min="12033" max="12033" width="9.5" style="41" customWidth="1"/>
    <col min="12034" max="12071" width="2.375" style="41" customWidth="1"/>
    <col min="12072" max="12103" width="2.5" style="41" customWidth="1"/>
    <col min="12104" max="12288" width="9" style="41"/>
    <col min="12289" max="12289" width="9.5" style="41" customWidth="1"/>
    <col min="12290" max="12327" width="2.375" style="41" customWidth="1"/>
    <col min="12328" max="12359" width="2.5" style="41" customWidth="1"/>
    <col min="12360" max="12544" width="9" style="41"/>
    <col min="12545" max="12545" width="9.5" style="41" customWidth="1"/>
    <col min="12546" max="12583" width="2.375" style="41" customWidth="1"/>
    <col min="12584" max="12615" width="2.5" style="41" customWidth="1"/>
    <col min="12616" max="12800" width="9" style="41"/>
    <col min="12801" max="12801" width="9.5" style="41" customWidth="1"/>
    <col min="12802" max="12839" width="2.375" style="41" customWidth="1"/>
    <col min="12840" max="12871" width="2.5" style="41" customWidth="1"/>
    <col min="12872" max="13056" width="9" style="41"/>
    <col min="13057" max="13057" width="9.5" style="41" customWidth="1"/>
    <col min="13058" max="13095" width="2.375" style="41" customWidth="1"/>
    <col min="13096" max="13127" width="2.5" style="41" customWidth="1"/>
    <col min="13128" max="13312" width="9" style="41"/>
    <col min="13313" max="13313" width="9.5" style="41" customWidth="1"/>
    <col min="13314" max="13351" width="2.375" style="41" customWidth="1"/>
    <col min="13352" max="13383" width="2.5" style="41" customWidth="1"/>
    <col min="13384" max="13568" width="9" style="41"/>
    <col min="13569" max="13569" width="9.5" style="41" customWidth="1"/>
    <col min="13570" max="13607" width="2.375" style="41" customWidth="1"/>
    <col min="13608" max="13639" width="2.5" style="41" customWidth="1"/>
    <col min="13640" max="13824" width="9" style="41"/>
    <col min="13825" max="13825" width="9.5" style="41" customWidth="1"/>
    <col min="13826" max="13863" width="2.375" style="41" customWidth="1"/>
    <col min="13864" max="13895" width="2.5" style="41" customWidth="1"/>
    <col min="13896" max="14080" width="9" style="41"/>
    <col min="14081" max="14081" width="9.5" style="41" customWidth="1"/>
    <col min="14082" max="14119" width="2.375" style="41" customWidth="1"/>
    <col min="14120" max="14151" width="2.5" style="41" customWidth="1"/>
    <col min="14152" max="14336" width="9" style="41"/>
    <col min="14337" max="14337" width="9.5" style="41" customWidth="1"/>
    <col min="14338" max="14375" width="2.375" style="41" customWidth="1"/>
    <col min="14376" max="14407" width="2.5" style="41" customWidth="1"/>
    <col min="14408" max="14592" width="9" style="41"/>
    <col min="14593" max="14593" width="9.5" style="41" customWidth="1"/>
    <col min="14594" max="14631" width="2.375" style="41" customWidth="1"/>
    <col min="14632" max="14663" width="2.5" style="41" customWidth="1"/>
    <col min="14664" max="14848" width="9" style="41"/>
    <col min="14849" max="14849" width="9.5" style="41" customWidth="1"/>
    <col min="14850" max="14887" width="2.375" style="41" customWidth="1"/>
    <col min="14888" max="14919" width="2.5" style="41" customWidth="1"/>
    <col min="14920" max="15104" width="9" style="41"/>
    <col min="15105" max="15105" width="9.5" style="41" customWidth="1"/>
    <col min="15106" max="15143" width="2.375" style="41" customWidth="1"/>
    <col min="15144" max="15175" width="2.5" style="41" customWidth="1"/>
    <col min="15176" max="15360" width="9" style="41"/>
    <col min="15361" max="15361" width="9.5" style="41" customWidth="1"/>
    <col min="15362" max="15399" width="2.375" style="41" customWidth="1"/>
    <col min="15400" max="15431" width="2.5" style="41" customWidth="1"/>
    <col min="15432" max="15616" width="9" style="41"/>
    <col min="15617" max="15617" width="9.5" style="41" customWidth="1"/>
    <col min="15618" max="15655" width="2.375" style="41" customWidth="1"/>
    <col min="15656" max="15687" width="2.5" style="41" customWidth="1"/>
    <col min="15688" max="15872" width="9" style="41"/>
    <col min="15873" max="15873" width="9.5" style="41" customWidth="1"/>
    <col min="15874" max="15911" width="2.375" style="41" customWidth="1"/>
    <col min="15912" max="15943" width="2.5" style="41" customWidth="1"/>
    <col min="15944" max="16128" width="9" style="41"/>
    <col min="16129" max="16129" width="9.5" style="41" customWidth="1"/>
    <col min="16130" max="16167" width="2.375" style="41" customWidth="1"/>
    <col min="16168" max="16199" width="2.5" style="41" customWidth="1"/>
    <col min="16200" max="16384" width="9" style="41"/>
  </cols>
  <sheetData>
    <row r="1" spans="2:71" ht="72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2:71" ht="18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2:71" s="1" customFormat="1" ht="18.75" customHeight="1">
      <c r="C3" s="44"/>
      <c r="D3" s="44"/>
      <c r="E3" s="44"/>
      <c r="F3" s="44"/>
      <c r="G3" s="44"/>
      <c r="H3" s="4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 t="s">
        <v>0</v>
      </c>
      <c r="AJ3" s="42"/>
      <c r="AK3" s="42"/>
      <c r="AL3" s="42"/>
      <c r="AM3" s="42"/>
      <c r="AN3" s="46"/>
      <c r="AO3" s="2" t="s">
        <v>1</v>
      </c>
      <c r="AP3" s="46"/>
      <c r="AQ3" s="46"/>
      <c r="AR3" s="46"/>
      <c r="AS3" s="46"/>
      <c r="AT3" s="46"/>
      <c r="AU3" s="46"/>
      <c r="AV3" s="46"/>
    </row>
    <row r="4" spans="2:71" ht="24" customHeight="1">
      <c r="C4" s="49"/>
      <c r="D4" s="49"/>
      <c r="E4" s="49"/>
      <c r="F4" s="49"/>
      <c r="G4" s="49"/>
      <c r="H4" s="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6"/>
      <c r="AO4" s="46"/>
      <c r="AP4" s="46"/>
      <c r="AQ4" s="46"/>
      <c r="AR4" s="46"/>
      <c r="AS4" s="46"/>
      <c r="AT4" s="46"/>
      <c r="AU4" s="46"/>
      <c r="AV4" s="46"/>
    </row>
    <row r="5" spans="2:71" ht="19.5" customHeight="1">
      <c r="C5" s="49"/>
      <c r="D5" s="49"/>
      <c r="E5" s="49"/>
      <c r="F5" s="49"/>
      <c r="G5" s="49"/>
      <c r="H5" s="4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6"/>
      <c r="AO5" s="46"/>
      <c r="AP5" s="46"/>
      <c r="AQ5" s="46"/>
      <c r="AR5" s="46"/>
      <c r="AS5" s="46"/>
      <c r="AT5" s="46"/>
      <c r="AU5" s="46"/>
      <c r="AV5" s="46"/>
    </row>
    <row r="6" spans="2:71" ht="18" customHeight="1">
      <c r="C6" s="49"/>
      <c r="D6" s="49"/>
      <c r="E6" s="49"/>
      <c r="F6" s="49"/>
      <c r="G6" s="49"/>
      <c r="H6" s="4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6"/>
      <c r="AO6" s="46"/>
      <c r="AP6" s="46"/>
      <c r="AQ6" s="46"/>
      <c r="AR6" s="46"/>
      <c r="AS6" s="46"/>
      <c r="AT6" s="46"/>
      <c r="AU6" s="46"/>
      <c r="AV6" s="46"/>
    </row>
    <row r="7" spans="2:71" ht="24.95" customHeight="1">
      <c r="B7" s="82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46"/>
      <c r="AO7" s="46"/>
      <c r="AP7" s="46"/>
      <c r="AQ7" s="46"/>
      <c r="AR7" s="46"/>
      <c r="AS7" s="46"/>
      <c r="AT7" s="46"/>
      <c r="AU7" s="46"/>
      <c r="AV7" s="46"/>
    </row>
    <row r="8" spans="2:71" ht="18" customHeight="1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6"/>
      <c r="AN8" s="46"/>
      <c r="AO8" s="46"/>
      <c r="AP8" s="46"/>
      <c r="AQ8" s="46"/>
      <c r="AR8" s="46"/>
      <c r="AS8" s="46"/>
      <c r="AT8" s="46"/>
      <c r="AU8" s="46"/>
      <c r="AV8" s="46"/>
    </row>
    <row r="9" spans="2:71" ht="24.95" customHeight="1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AA9" s="74" t="s">
        <v>27</v>
      </c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46"/>
      <c r="AO9" s="46"/>
      <c r="AP9" s="46"/>
      <c r="AQ9" s="46"/>
      <c r="AR9" s="46"/>
      <c r="AS9" s="46"/>
      <c r="AT9" s="46"/>
      <c r="AU9" s="46"/>
      <c r="AV9" s="46"/>
    </row>
    <row r="10" spans="2:71" ht="26.25" customHeight="1">
      <c r="D10" s="83" t="s">
        <v>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6"/>
      <c r="AN10" s="46"/>
      <c r="AO10" s="6" t="s">
        <v>3</v>
      </c>
      <c r="AP10" s="46"/>
      <c r="AQ10" s="46"/>
      <c r="AR10" s="46"/>
      <c r="AS10" s="46"/>
      <c r="AU10" s="46"/>
      <c r="AV10" s="46"/>
      <c r="AW10" s="7"/>
      <c r="AX10" s="8"/>
      <c r="AY10" s="8"/>
      <c r="AZ10" s="9"/>
      <c r="BA10" s="9"/>
      <c r="BB10" s="9"/>
      <c r="BC10" s="10"/>
      <c r="BD10" s="11"/>
      <c r="BE10" s="11"/>
      <c r="BF10" s="43" t="s">
        <v>23</v>
      </c>
      <c r="BG10" s="12"/>
      <c r="BH10" s="12"/>
      <c r="BI10" s="7"/>
      <c r="BJ10" s="12"/>
      <c r="BK10" s="12"/>
      <c r="BL10" s="7"/>
      <c r="BM10" s="8"/>
      <c r="BN10" s="8"/>
      <c r="BO10" s="8"/>
      <c r="BP10" s="8"/>
      <c r="BQ10" s="8"/>
      <c r="BR10" s="8"/>
      <c r="BS10" s="8"/>
    </row>
    <row r="11" spans="2:71" ht="18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6"/>
      <c r="AN11" s="46"/>
      <c r="AO11" s="46"/>
      <c r="AP11" s="46"/>
      <c r="AQ11" s="46"/>
      <c r="AR11" s="46"/>
      <c r="AS11" s="46"/>
      <c r="AU11" s="46"/>
      <c r="AV11" s="46"/>
      <c r="AW11" s="13"/>
      <c r="AX11" s="14"/>
      <c r="AY11" s="14"/>
      <c r="AZ11" s="7"/>
      <c r="BA11" s="7"/>
      <c r="BB11" s="7"/>
      <c r="BC11" s="7"/>
      <c r="BD11" s="7"/>
      <c r="BE11" s="7"/>
      <c r="BF11" s="43" t="s">
        <v>6</v>
      </c>
      <c r="BG11" s="7"/>
      <c r="BH11" s="7"/>
      <c r="BI11" s="7"/>
      <c r="BJ11" s="7"/>
      <c r="BK11" s="7"/>
      <c r="BL11" s="8"/>
      <c r="BM11" s="8"/>
      <c r="BN11" s="8"/>
      <c r="BO11" s="8"/>
      <c r="BP11" s="8"/>
      <c r="BQ11" s="8"/>
      <c r="BR11" s="8"/>
      <c r="BS11" s="8"/>
    </row>
    <row r="12" spans="2:71" ht="26.25" customHeight="1"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84" t="s">
        <v>4</v>
      </c>
      <c r="S12" s="84"/>
      <c r="T12" s="84"/>
      <c r="U12" s="85" t="s">
        <v>5</v>
      </c>
      <c r="V12" s="85"/>
      <c r="W12" s="85"/>
      <c r="X12" s="16"/>
      <c r="Y12" s="16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8"/>
      <c r="AM12" s="46"/>
      <c r="AN12" s="46"/>
      <c r="AO12" s="46"/>
      <c r="AP12" s="46"/>
      <c r="AQ12" s="46"/>
      <c r="AR12" s="46"/>
      <c r="AS12" s="46"/>
      <c r="AU12" s="46"/>
      <c r="AV12" s="46"/>
      <c r="AW12" s="14"/>
      <c r="AX12" s="14"/>
      <c r="AY12" s="14"/>
      <c r="AZ12" s="7"/>
      <c r="BA12" s="7"/>
      <c r="BB12" s="7"/>
      <c r="BC12" s="7"/>
      <c r="BD12" s="7"/>
      <c r="BE12" s="7"/>
      <c r="BF12" s="22" t="s">
        <v>8</v>
      </c>
      <c r="BQ12" s="8"/>
      <c r="BR12" s="8"/>
      <c r="BS12" s="8"/>
    </row>
    <row r="13" spans="2:71" ht="26.25" customHeight="1"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3"/>
      <c r="S13" s="43"/>
      <c r="T13" s="43"/>
      <c r="U13" s="75" t="s">
        <v>7</v>
      </c>
      <c r="V13" s="75"/>
      <c r="W13" s="75"/>
      <c r="X13" s="20"/>
      <c r="Y13" s="20"/>
      <c r="Z13" s="21"/>
      <c r="AA13" s="21"/>
      <c r="AB13" s="21"/>
      <c r="AC13" s="20"/>
      <c r="AD13" s="20"/>
      <c r="AE13" s="20"/>
      <c r="AF13" s="20"/>
      <c r="AG13" s="20"/>
      <c r="AH13" s="20"/>
      <c r="AI13" s="20"/>
      <c r="AJ13" s="20"/>
      <c r="AK13" s="20"/>
      <c r="AL13" s="18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BF13" s="22"/>
    </row>
    <row r="14" spans="2:71" ht="26.25" customHeight="1"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43"/>
      <c r="S14" s="43"/>
      <c r="T14" s="43"/>
      <c r="U14" s="76" t="s">
        <v>9</v>
      </c>
      <c r="V14" s="77"/>
      <c r="W14" s="77"/>
      <c r="X14" s="23"/>
      <c r="Y14" s="21"/>
      <c r="Z14" s="21"/>
      <c r="AA14" s="21"/>
      <c r="AB14" s="20"/>
      <c r="AC14" s="20"/>
      <c r="AD14" s="20"/>
      <c r="AE14" s="20"/>
      <c r="AF14" s="20"/>
      <c r="AG14" s="20"/>
      <c r="AH14" s="20"/>
      <c r="AI14" s="20"/>
      <c r="AJ14" s="24"/>
      <c r="AK14" s="20"/>
      <c r="AL14" s="18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2:71" ht="17.25" customHeight="1"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43"/>
      <c r="S15" s="43"/>
      <c r="T15" s="43"/>
      <c r="U15" s="45"/>
      <c r="V15" s="45"/>
      <c r="W15" s="45"/>
      <c r="X15" s="25"/>
      <c r="Y15" s="26"/>
      <c r="Z15" s="26"/>
      <c r="AA15" s="26"/>
      <c r="AB15" s="25"/>
      <c r="AC15" s="25"/>
      <c r="AD15" s="25"/>
      <c r="AE15" s="25"/>
      <c r="AF15" s="25"/>
      <c r="AG15" s="25"/>
      <c r="AH15" s="25"/>
      <c r="AI15" s="25"/>
      <c r="AJ15" s="27"/>
      <c r="AK15" s="25"/>
      <c r="AL15" s="28"/>
      <c r="AM15" s="46"/>
      <c r="AN15" s="46"/>
      <c r="AO15" s="46"/>
      <c r="AP15" s="46"/>
      <c r="AQ15" s="46"/>
      <c r="AR15" s="46"/>
      <c r="AS15" s="46"/>
      <c r="AT15" s="46"/>
      <c r="AU15" s="46"/>
      <c r="AV15" s="46"/>
    </row>
    <row r="16" spans="2:71" ht="26.25" customHeight="1">
      <c r="C16" s="43"/>
      <c r="D16" s="29" t="s">
        <v>24</v>
      </c>
      <c r="E16" s="78" t="s">
        <v>10</v>
      </c>
      <c r="F16" s="78"/>
      <c r="G16" s="78"/>
      <c r="H16" s="78"/>
      <c r="I16" s="78"/>
      <c r="J16" s="50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46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3:48" ht="26.25" customHeight="1">
      <c r="C17" s="43"/>
      <c r="D17" s="29" t="s">
        <v>25</v>
      </c>
      <c r="E17" s="78" t="s">
        <v>11</v>
      </c>
      <c r="F17" s="78"/>
      <c r="G17" s="78"/>
      <c r="H17" s="78"/>
      <c r="I17" s="78"/>
      <c r="J17" s="50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3:48" ht="26.25" customHeight="1">
      <c r="C18" s="43"/>
      <c r="D18" s="29" t="s">
        <v>12</v>
      </c>
      <c r="E18" s="78" t="s">
        <v>13</v>
      </c>
      <c r="F18" s="78"/>
      <c r="G18" s="78"/>
      <c r="H18" s="78"/>
      <c r="I18" s="78"/>
      <c r="J18" s="30"/>
      <c r="K18" s="80" t="s">
        <v>14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46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3:48" ht="26.25" customHeight="1">
      <c r="C19" s="43"/>
      <c r="D19" s="29" t="s">
        <v>15</v>
      </c>
      <c r="E19" s="78" t="s">
        <v>16</v>
      </c>
      <c r="F19" s="78"/>
      <c r="G19" s="78"/>
      <c r="H19" s="78"/>
      <c r="I19" s="78"/>
      <c r="J19" s="43"/>
      <c r="K19" s="74" t="s">
        <v>17</v>
      </c>
      <c r="L19" s="74"/>
      <c r="M19" s="74"/>
      <c r="N19" s="74"/>
      <c r="O19" s="31"/>
      <c r="P19" s="74" t="s">
        <v>27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3:48" ht="26.25" customHeight="1">
      <c r="C20" s="43"/>
      <c r="D20" s="43"/>
      <c r="E20" s="47"/>
      <c r="F20" s="43"/>
      <c r="G20" s="43"/>
      <c r="H20" s="43"/>
      <c r="I20" s="43"/>
      <c r="J20" s="43"/>
      <c r="K20" s="74" t="s">
        <v>18</v>
      </c>
      <c r="L20" s="74"/>
      <c r="M20" s="74"/>
      <c r="N20" s="74"/>
      <c r="O20" s="31"/>
      <c r="P20" s="74" t="s">
        <v>27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3:48" ht="19.5" customHeight="1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3:48" ht="26.25" customHeight="1" thickBot="1">
      <c r="D22" s="32" t="s">
        <v>19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46"/>
      <c r="AN22" s="46"/>
      <c r="AO22" s="46"/>
      <c r="AP22" s="46"/>
      <c r="AQ22" s="46"/>
      <c r="AR22" s="46"/>
      <c r="AS22" s="46"/>
      <c r="AT22" s="46"/>
      <c r="AU22" s="46"/>
      <c r="AV22" s="46"/>
    </row>
    <row r="23" spans="3:48" ht="17.25" customHeight="1">
      <c r="C23" s="65" t="s">
        <v>20</v>
      </c>
      <c r="D23" s="66"/>
      <c r="E23" s="66"/>
      <c r="F23" s="66"/>
      <c r="G23" s="66"/>
      <c r="H23" s="66"/>
      <c r="I23" s="66"/>
      <c r="J23" s="66"/>
      <c r="K23" s="69" t="s">
        <v>21</v>
      </c>
      <c r="L23" s="70"/>
      <c r="M23" s="71"/>
      <c r="N23" s="69" t="s">
        <v>21</v>
      </c>
      <c r="O23" s="70"/>
      <c r="P23" s="71"/>
      <c r="Q23" s="69" t="s">
        <v>21</v>
      </c>
      <c r="R23" s="70"/>
      <c r="S23" s="71"/>
      <c r="T23" s="69" t="s">
        <v>21</v>
      </c>
      <c r="U23" s="70"/>
      <c r="V23" s="71"/>
      <c r="W23" s="69" t="s">
        <v>21</v>
      </c>
      <c r="X23" s="70"/>
      <c r="Y23" s="71"/>
      <c r="Z23" s="69" t="s">
        <v>21</v>
      </c>
      <c r="AA23" s="70"/>
      <c r="AB23" s="71"/>
      <c r="AC23" s="69" t="s">
        <v>21</v>
      </c>
      <c r="AD23" s="70"/>
      <c r="AE23" s="71"/>
      <c r="AF23" s="69" t="s">
        <v>21</v>
      </c>
      <c r="AG23" s="70"/>
      <c r="AH23" s="71"/>
      <c r="AI23" s="66" t="s">
        <v>22</v>
      </c>
      <c r="AJ23" s="66"/>
      <c r="AK23" s="66"/>
      <c r="AL23" s="72"/>
      <c r="AM23" s="33"/>
      <c r="AN23" s="51"/>
      <c r="AO23" s="46"/>
      <c r="AP23" s="46"/>
      <c r="AQ23" s="46"/>
      <c r="AR23" s="46"/>
      <c r="AS23" s="46"/>
      <c r="AT23" s="46"/>
      <c r="AU23" s="46"/>
      <c r="AV23" s="46"/>
    </row>
    <row r="24" spans="3:48" ht="17.25" customHeight="1">
      <c r="C24" s="67"/>
      <c r="D24" s="68"/>
      <c r="E24" s="68"/>
      <c r="F24" s="68"/>
      <c r="G24" s="68"/>
      <c r="H24" s="68"/>
      <c r="I24" s="68"/>
      <c r="J24" s="68"/>
      <c r="K24" s="62" t="s">
        <v>26</v>
      </c>
      <c r="L24" s="63"/>
      <c r="M24" s="64"/>
      <c r="N24" s="62" t="s">
        <v>26</v>
      </c>
      <c r="O24" s="63"/>
      <c r="P24" s="64"/>
      <c r="Q24" s="62" t="s">
        <v>26</v>
      </c>
      <c r="R24" s="63"/>
      <c r="S24" s="64"/>
      <c r="T24" s="62" t="s">
        <v>26</v>
      </c>
      <c r="U24" s="63"/>
      <c r="V24" s="64"/>
      <c r="W24" s="62" t="s">
        <v>26</v>
      </c>
      <c r="X24" s="63"/>
      <c r="Y24" s="64"/>
      <c r="Z24" s="62" t="s">
        <v>26</v>
      </c>
      <c r="AA24" s="63"/>
      <c r="AB24" s="64"/>
      <c r="AC24" s="62" t="s">
        <v>26</v>
      </c>
      <c r="AD24" s="63"/>
      <c r="AE24" s="64"/>
      <c r="AF24" s="62" t="s">
        <v>26</v>
      </c>
      <c r="AG24" s="63"/>
      <c r="AH24" s="64"/>
      <c r="AI24" s="68"/>
      <c r="AJ24" s="68"/>
      <c r="AK24" s="68"/>
      <c r="AL24" s="73"/>
      <c r="AM24" s="33"/>
      <c r="AN24" s="51"/>
      <c r="AO24" s="46"/>
      <c r="AP24" s="46"/>
      <c r="AQ24" s="46"/>
      <c r="AR24" s="46"/>
      <c r="AS24" s="46"/>
      <c r="AT24" s="46"/>
      <c r="AU24" s="46"/>
      <c r="AV24" s="46"/>
    </row>
    <row r="25" spans="3:48" ht="26.25" customHeight="1">
      <c r="C25" s="52"/>
      <c r="D25" s="53"/>
      <c r="E25" s="53"/>
      <c r="F25" s="53"/>
      <c r="G25" s="53"/>
      <c r="H25" s="53"/>
      <c r="I25" s="53"/>
      <c r="J25" s="53"/>
      <c r="K25" s="34"/>
      <c r="L25" s="35"/>
      <c r="M25" s="36"/>
      <c r="N25" s="34"/>
      <c r="O25" s="35"/>
      <c r="P25" s="36"/>
      <c r="Q25" s="34"/>
      <c r="R25" s="35"/>
      <c r="S25" s="36"/>
      <c r="T25" s="34"/>
      <c r="U25" s="35"/>
      <c r="V25" s="36"/>
      <c r="W25" s="34"/>
      <c r="X25" s="35"/>
      <c r="Y25" s="36"/>
      <c r="Z25" s="34"/>
      <c r="AA25" s="35"/>
      <c r="AB25" s="36"/>
      <c r="AC25" s="34"/>
      <c r="AD25" s="35"/>
      <c r="AE25" s="36"/>
      <c r="AF25" s="34"/>
      <c r="AG25" s="35"/>
      <c r="AH25" s="36"/>
      <c r="AI25" s="54"/>
      <c r="AJ25" s="55"/>
      <c r="AK25" s="55"/>
      <c r="AL25" s="56"/>
      <c r="AM25" s="51"/>
      <c r="AN25" s="51"/>
      <c r="AO25" s="46"/>
      <c r="AP25" s="46"/>
      <c r="AQ25" s="46"/>
      <c r="AR25" s="46"/>
      <c r="AS25" s="46"/>
      <c r="AT25" s="46"/>
      <c r="AU25" s="46"/>
      <c r="AV25" s="46"/>
    </row>
    <row r="26" spans="3:48" ht="26.25" customHeight="1">
      <c r="C26" s="52"/>
      <c r="D26" s="53"/>
      <c r="E26" s="53"/>
      <c r="F26" s="53"/>
      <c r="G26" s="53"/>
      <c r="H26" s="53"/>
      <c r="I26" s="53"/>
      <c r="J26" s="53"/>
      <c r="K26" s="34"/>
      <c r="L26" s="35"/>
      <c r="M26" s="36"/>
      <c r="N26" s="34"/>
      <c r="O26" s="35"/>
      <c r="P26" s="36"/>
      <c r="Q26" s="34"/>
      <c r="R26" s="35"/>
      <c r="S26" s="36"/>
      <c r="T26" s="34"/>
      <c r="U26" s="35"/>
      <c r="V26" s="36"/>
      <c r="W26" s="34"/>
      <c r="X26" s="35"/>
      <c r="Y26" s="36"/>
      <c r="Z26" s="34"/>
      <c r="AA26" s="35"/>
      <c r="AB26" s="36"/>
      <c r="AC26" s="34"/>
      <c r="AD26" s="35"/>
      <c r="AE26" s="36"/>
      <c r="AF26" s="34"/>
      <c r="AG26" s="35"/>
      <c r="AH26" s="36"/>
      <c r="AI26" s="54"/>
      <c r="AJ26" s="55"/>
      <c r="AK26" s="55"/>
      <c r="AL26" s="56"/>
      <c r="AM26" s="51"/>
      <c r="AN26" s="51"/>
      <c r="AO26" s="46"/>
      <c r="AP26" s="46"/>
      <c r="AQ26" s="46"/>
      <c r="AR26" s="46"/>
      <c r="AS26" s="46"/>
      <c r="AT26" s="46"/>
      <c r="AU26" s="46"/>
      <c r="AV26" s="46"/>
    </row>
    <row r="27" spans="3:48" ht="26.25" customHeight="1">
      <c r="C27" s="52"/>
      <c r="D27" s="53"/>
      <c r="E27" s="53"/>
      <c r="F27" s="53"/>
      <c r="G27" s="53"/>
      <c r="H27" s="53"/>
      <c r="I27" s="53"/>
      <c r="J27" s="53"/>
      <c r="K27" s="34"/>
      <c r="L27" s="35"/>
      <c r="M27" s="36"/>
      <c r="N27" s="34"/>
      <c r="O27" s="35"/>
      <c r="P27" s="36"/>
      <c r="Q27" s="34"/>
      <c r="R27" s="35"/>
      <c r="S27" s="36"/>
      <c r="T27" s="34"/>
      <c r="U27" s="35"/>
      <c r="V27" s="36"/>
      <c r="W27" s="34"/>
      <c r="X27" s="35"/>
      <c r="Y27" s="36"/>
      <c r="Z27" s="34"/>
      <c r="AA27" s="35"/>
      <c r="AB27" s="36"/>
      <c r="AC27" s="34"/>
      <c r="AD27" s="35"/>
      <c r="AE27" s="36"/>
      <c r="AF27" s="34"/>
      <c r="AG27" s="35"/>
      <c r="AH27" s="36"/>
      <c r="AI27" s="54"/>
      <c r="AJ27" s="55"/>
      <c r="AK27" s="55"/>
      <c r="AL27" s="56"/>
      <c r="AM27" s="51"/>
      <c r="AN27" s="51"/>
      <c r="AO27" s="46"/>
      <c r="AP27" s="46"/>
      <c r="AQ27" s="46"/>
      <c r="AR27" s="46"/>
      <c r="AS27" s="46"/>
      <c r="AT27" s="46"/>
      <c r="AU27" s="46"/>
      <c r="AV27" s="46"/>
    </row>
    <row r="28" spans="3:48" ht="26.25" customHeight="1">
      <c r="C28" s="52"/>
      <c r="D28" s="53"/>
      <c r="E28" s="53"/>
      <c r="F28" s="53"/>
      <c r="G28" s="53"/>
      <c r="H28" s="53"/>
      <c r="I28" s="53"/>
      <c r="J28" s="53"/>
      <c r="K28" s="34"/>
      <c r="L28" s="35"/>
      <c r="M28" s="36"/>
      <c r="N28" s="34"/>
      <c r="O28" s="35"/>
      <c r="P28" s="36"/>
      <c r="Q28" s="34"/>
      <c r="R28" s="35"/>
      <c r="S28" s="36"/>
      <c r="T28" s="34"/>
      <c r="U28" s="35"/>
      <c r="V28" s="36"/>
      <c r="W28" s="34"/>
      <c r="X28" s="35"/>
      <c r="Y28" s="36"/>
      <c r="Z28" s="34"/>
      <c r="AA28" s="35"/>
      <c r="AB28" s="36"/>
      <c r="AC28" s="34"/>
      <c r="AD28" s="35"/>
      <c r="AE28" s="36"/>
      <c r="AF28" s="34"/>
      <c r="AG28" s="35"/>
      <c r="AH28" s="36"/>
      <c r="AI28" s="54"/>
      <c r="AJ28" s="55"/>
      <c r="AK28" s="55"/>
      <c r="AL28" s="56"/>
      <c r="AM28" s="51"/>
      <c r="AN28" s="51"/>
      <c r="AO28" s="46"/>
      <c r="AP28" s="46"/>
      <c r="AQ28" s="46"/>
      <c r="AR28" s="46"/>
      <c r="AS28" s="46"/>
      <c r="AT28" s="46"/>
      <c r="AU28" s="46"/>
      <c r="AV28" s="46"/>
    </row>
    <row r="29" spans="3:48" ht="26.25" customHeight="1">
      <c r="C29" s="52"/>
      <c r="D29" s="53"/>
      <c r="E29" s="53"/>
      <c r="F29" s="53"/>
      <c r="G29" s="53"/>
      <c r="H29" s="53"/>
      <c r="I29" s="53"/>
      <c r="J29" s="53"/>
      <c r="K29" s="34"/>
      <c r="L29" s="35"/>
      <c r="M29" s="36"/>
      <c r="N29" s="34"/>
      <c r="O29" s="35"/>
      <c r="P29" s="36"/>
      <c r="Q29" s="34"/>
      <c r="R29" s="35"/>
      <c r="S29" s="36"/>
      <c r="T29" s="34"/>
      <c r="U29" s="35"/>
      <c r="V29" s="36"/>
      <c r="W29" s="34"/>
      <c r="X29" s="35"/>
      <c r="Y29" s="36"/>
      <c r="Z29" s="34"/>
      <c r="AA29" s="35"/>
      <c r="AB29" s="36"/>
      <c r="AC29" s="34"/>
      <c r="AD29" s="35"/>
      <c r="AE29" s="36"/>
      <c r="AF29" s="34"/>
      <c r="AG29" s="35"/>
      <c r="AH29" s="36"/>
      <c r="AI29" s="54"/>
      <c r="AJ29" s="55"/>
      <c r="AK29" s="55"/>
      <c r="AL29" s="56"/>
      <c r="AM29" s="51"/>
      <c r="AN29" s="51"/>
      <c r="AO29" s="46"/>
      <c r="AP29" s="46"/>
      <c r="AQ29" s="46"/>
      <c r="AR29" s="46"/>
      <c r="AS29" s="46"/>
      <c r="AT29" s="46"/>
      <c r="AU29" s="46"/>
      <c r="AV29" s="46"/>
    </row>
    <row r="30" spans="3:48" ht="26.25" customHeight="1">
      <c r="C30" s="52"/>
      <c r="D30" s="53"/>
      <c r="E30" s="53"/>
      <c r="F30" s="53"/>
      <c r="G30" s="53"/>
      <c r="H30" s="53"/>
      <c r="I30" s="53"/>
      <c r="J30" s="53"/>
      <c r="K30" s="34"/>
      <c r="L30" s="35"/>
      <c r="M30" s="36"/>
      <c r="N30" s="34"/>
      <c r="O30" s="35"/>
      <c r="P30" s="36"/>
      <c r="Q30" s="34"/>
      <c r="R30" s="35"/>
      <c r="S30" s="36"/>
      <c r="T30" s="34"/>
      <c r="U30" s="35"/>
      <c r="V30" s="36"/>
      <c r="W30" s="34"/>
      <c r="X30" s="35"/>
      <c r="Y30" s="36"/>
      <c r="Z30" s="34"/>
      <c r="AA30" s="35"/>
      <c r="AB30" s="36"/>
      <c r="AC30" s="34"/>
      <c r="AD30" s="35"/>
      <c r="AE30" s="36"/>
      <c r="AF30" s="34"/>
      <c r="AG30" s="35"/>
      <c r="AH30" s="36"/>
      <c r="AI30" s="54"/>
      <c r="AJ30" s="55"/>
      <c r="AK30" s="55"/>
      <c r="AL30" s="56"/>
      <c r="AM30" s="51"/>
      <c r="AN30" s="51"/>
      <c r="AO30" s="46"/>
      <c r="AP30" s="46"/>
      <c r="AQ30" s="46"/>
      <c r="AR30" s="46"/>
      <c r="AS30" s="46"/>
      <c r="AT30" s="46"/>
      <c r="AU30" s="46"/>
      <c r="AV30" s="46"/>
    </row>
    <row r="31" spans="3:48" ht="26.25" customHeight="1">
      <c r="C31" s="52"/>
      <c r="D31" s="53"/>
      <c r="E31" s="53"/>
      <c r="F31" s="53"/>
      <c r="G31" s="53"/>
      <c r="H31" s="53"/>
      <c r="I31" s="53"/>
      <c r="J31" s="53"/>
      <c r="K31" s="34"/>
      <c r="L31" s="35"/>
      <c r="M31" s="36"/>
      <c r="N31" s="34"/>
      <c r="O31" s="35"/>
      <c r="P31" s="36"/>
      <c r="Q31" s="34"/>
      <c r="R31" s="35"/>
      <c r="S31" s="36"/>
      <c r="T31" s="34"/>
      <c r="U31" s="35"/>
      <c r="V31" s="36"/>
      <c r="W31" s="34"/>
      <c r="X31" s="35"/>
      <c r="Y31" s="36"/>
      <c r="Z31" s="34"/>
      <c r="AA31" s="35"/>
      <c r="AB31" s="36"/>
      <c r="AC31" s="34"/>
      <c r="AD31" s="35"/>
      <c r="AE31" s="36"/>
      <c r="AF31" s="34"/>
      <c r="AG31" s="35"/>
      <c r="AH31" s="36"/>
      <c r="AI31" s="54"/>
      <c r="AJ31" s="55"/>
      <c r="AK31" s="55"/>
      <c r="AL31" s="56"/>
      <c r="AM31" s="51"/>
      <c r="AN31" s="51"/>
      <c r="AO31" s="46"/>
      <c r="AP31" s="46"/>
      <c r="AQ31" s="46"/>
      <c r="AR31" s="46"/>
      <c r="AS31" s="46"/>
      <c r="AT31" s="46"/>
      <c r="AU31" s="46"/>
      <c r="AV31" s="46"/>
    </row>
    <row r="32" spans="3:48" ht="26.25" customHeight="1">
      <c r="C32" s="52"/>
      <c r="D32" s="53"/>
      <c r="E32" s="53"/>
      <c r="F32" s="53"/>
      <c r="G32" s="53"/>
      <c r="H32" s="53"/>
      <c r="I32" s="53"/>
      <c r="J32" s="53"/>
      <c r="K32" s="34"/>
      <c r="L32" s="35"/>
      <c r="M32" s="36"/>
      <c r="N32" s="34"/>
      <c r="O32" s="35"/>
      <c r="P32" s="36"/>
      <c r="Q32" s="34"/>
      <c r="R32" s="35"/>
      <c r="S32" s="36"/>
      <c r="T32" s="34"/>
      <c r="U32" s="35"/>
      <c r="V32" s="36"/>
      <c r="W32" s="34"/>
      <c r="X32" s="35"/>
      <c r="Y32" s="36"/>
      <c r="Z32" s="34"/>
      <c r="AA32" s="35"/>
      <c r="AB32" s="36"/>
      <c r="AC32" s="34"/>
      <c r="AD32" s="35"/>
      <c r="AE32" s="36"/>
      <c r="AF32" s="34"/>
      <c r="AG32" s="35"/>
      <c r="AH32" s="36"/>
      <c r="AI32" s="54"/>
      <c r="AJ32" s="55"/>
      <c r="AK32" s="55"/>
      <c r="AL32" s="56"/>
      <c r="AM32" s="51"/>
      <c r="AN32" s="51"/>
      <c r="AO32" s="46"/>
      <c r="AP32" s="46"/>
      <c r="AQ32" s="46"/>
      <c r="AR32" s="46"/>
      <c r="AS32" s="46"/>
      <c r="AT32" s="46"/>
      <c r="AU32" s="46"/>
      <c r="AV32" s="46"/>
    </row>
    <row r="33" spans="3:48" ht="26.25" customHeight="1">
      <c r="C33" s="52"/>
      <c r="D33" s="53"/>
      <c r="E33" s="53"/>
      <c r="F33" s="53"/>
      <c r="G33" s="53"/>
      <c r="H33" s="53"/>
      <c r="I33" s="53"/>
      <c r="J33" s="53"/>
      <c r="K33" s="34"/>
      <c r="L33" s="35"/>
      <c r="M33" s="36"/>
      <c r="N33" s="34"/>
      <c r="O33" s="35"/>
      <c r="P33" s="36"/>
      <c r="Q33" s="34"/>
      <c r="R33" s="35"/>
      <c r="S33" s="36"/>
      <c r="T33" s="34"/>
      <c r="U33" s="35"/>
      <c r="V33" s="36"/>
      <c r="W33" s="34"/>
      <c r="X33" s="35"/>
      <c r="Y33" s="36"/>
      <c r="Z33" s="34"/>
      <c r="AA33" s="35"/>
      <c r="AB33" s="36"/>
      <c r="AC33" s="34"/>
      <c r="AD33" s="35"/>
      <c r="AE33" s="36"/>
      <c r="AF33" s="34"/>
      <c r="AG33" s="35"/>
      <c r="AH33" s="36"/>
      <c r="AI33" s="54"/>
      <c r="AJ33" s="55"/>
      <c r="AK33" s="55"/>
      <c r="AL33" s="56"/>
      <c r="AM33" s="51"/>
      <c r="AN33" s="51"/>
      <c r="AO33" s="46"/>
      <c r="AP33" s="46"/>
      <c r="AQ33" s="46"/>
      <c r="AR33" s="46"/>
      <c r="AS33" s="46"/>
      <c r="AT33" s="46"/>
      <c r="AU33" s="46"/>
      <c r="AV33" s="46"/>
    </row>
    <row r="34" spans="3:48" ht="26.25" customHeight="1">
      <c r="C34" s="52"/>
      <c r="D34" s="53"/>
      <c r="E34" s="53"/>
      <c r="F34" s="53"/>
      <c r="G34" s="53"/>
      <c r="H34" s="53"/>
      <c r="I34" s="53"/>
      <c r="J34" s="53"/>
      <c r="K34" s="34"/>
      <c r="L34" s="35"/>
      <c r="M34" s="36"/>
      <c r="N34" s="34"/>
      <c r="O34" s="35"/>
      <c r="P34" s="36"/>
      <c r="Q34" s="34"/>
      <c r="R34" s="35"/>
      <c r="S34" s="36"/>
      <c r="T34" s="34"/>
      <c r="U34" s="35"/>
      <c r="V34" s="36"/>
      <c r="W34" s="34"/>
      <c r="X34" s="35"/>
      <c r="Y34" s="36"/>
      <c r="Z34" s="34"/>
      <c r="AA34" s="35"/>
      <c r="AB34" s="36"/>
      <c r="AC34" s="34"/>
      <c r="AD34" s="35"/>
      <c r="AE34" s="36"/>
      <c r="AF34" s="34"/>
      <c r="AG34" s="35"/>
      <c r="AH34" s="36"/>
      <c r="AI34" s="54"/>
      <c r="AJ34" s="55"/>
      <c r="AK34" s="55"/>
      <c r="AL34" s="56"/>
      <c r="AM34" s="51"/>
      <c r="AN34" s="51"/>
      <c r="AO34" s="46"/>
      <c r="AP34" s="46"/>
      <c r="AQ34" s="46"/>
      <c r="AR34" s="46"/>
      <c r="AS34" s="46"/>
      <c r="AT34" s="46"/>
      <c r="AU34" s="46"/>
      <c r="AV34" s="46"/>
    </row>
    <row r="35" spans="3:48" ht="26.25" customHeight="1">
      <c r="C35" s="52"/>
      <c r="D35" s="53"/>
      <c r="E35" s="53"/>
      <c r="F35" s="53"/>
      <c r="G35" s="53"/>
      <c r="H35" s="53"/>
      <c r="I35" s="53"/>
      <c r="J35" s="53"/>
      <c r="K35" s="34"/>
      <c r="L35" s="35"/>
      <c r="M35" s="36"/>
      <c r="N35" s="34"/>
      <c r="O35" s="35"/>
      <c r="P35" s="36"/>
      <c r="Q35" s="34"/>
      <c r="R35" s="35"/>
      <c r="S35" s="36"/>
      <c r="T35" s="34"/>
      <c r="U35" s="35"/>
      <c r="V35" s="36"/>
      <c r="W35" s="34"/>
      <c r="X35" s="35"/>
      <c r="Y35" s="36"/>
      <c r="Z35" s="34"/>
      <c r="AA35" s="35"/>
      <c r="AB35" s="36"/>
      <c r="AC35" s="34"/>
      <c r="AD35" s="35"/>
      <c r="AE35" s="36"/>
      <c r="AF35" s="34"/>
      <c r="AG35" s="35"/>
      <c r="AH35" s="36"/>
      <c r="AI35" s="54"/>
      <c r="AJ35" s="55"/>
      <c r="AK35" s="55"/>
      <c r="AL35" s="56"/>
      <c r="AM35" s="51"/>
      <c r="AN35" s="51"/>
      <c r="AO35" s="46"/>
      <c r="AP35" s="46"/>
      <c r="AQ35" s="46"/>
      <c r="AR35" s="46"/>
      <c r="AS35" s="46"/>
      <c r="AT35" s="46"/>
      <c r="AU35" s="46"/>
      <c r="AV35" s="46"/>
    </row>
    <row r="36" spans="3:48" ht="26.25" customHeight="1">
      <c r="C36" s="52"/>
      <c r="D36" s="53"/>
      <c r="E36" s="53"/>
      <c r="F36" s="53"/>
      <c r="G36" s="53"/>
      <c r="H36" s="53"/>
      <c r="I36" s="53"/>
      <c r="J36" s="53"/>
      <c r="K36" s="34"/>
      <c r="L36" s="35"/>
      <c r="M36" s="36"/>
      <c r="N36" s="34"/>
      <c r="O36" s="35"/>
      <c r="P36" s="36"/>
      <c r="Q36" s="34"/>
      <c r="R36" s="35"/>
      <c r="S36" s="36"/>
      <c r="T36" s="34"/>
      <c r="U36" s="35"/>
      <c r="V36" s="36"/>
      <c r="W36" s="34"/>
      <c r="X36" s="35"/>
      <c r="Y36" s="36"/>
      <c r="Z36" s="34"/>
      <c r="AA36" s="35"/>
      <c r="AB36" s="36"/>
      <c r="AC36" s="34"/>
      <c r="AD36" s="35"/>
      <c r="AE36" s="36"/>
      <c r="AF36" s="34"/>
      <c r="AG36" s="35"/>
      <c r="AH36" s="36"/>
      <c r="AI36" s="54"/>
      <c r="AJ36" s="55"/>
      <c r="AK36" s="55"/>
      <c r="AL36" s="56"/>
      <c r="AM36" s="51"/>
      <c r="AN36" s="51"/>
      <c r="AO36" s="46"/>
      <c r="AP36" s="46"/>
      <c r="AQ36" s="46"/>
      <c r="AR36" s="46"/>
      <c r="AS36" s="46"/>
      <c r="AT36" s="46"/>
      <c r="AU36" s="46"/>
      <c r="AV36" s="46"/>
    </row>
    <row r="37" spans="3:48" ht="26.25" customHeight="1" thickBot="1">
      <c r="C37" s="57"/>
      <c r="D37" s="58"/>
      <c r="E37" s="58"/>
      <c r="F37" s="58"/>
      <c r="G37" s="58"/>
      <c r="H37" s="58"/>
      <c r="I37" s="58"/>
      <c r="J37" s="58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37"/>
      <c r="AA37" s="38"/>
      <c r="AB37" s="39"/>
      <c r="AC37" s="37"/>
      <c r="AD37" s="38"/>
      <c r="AE37" s="39"/>
      <c r="AF37" s="37"/>
      <c r="AG37" s="38"/>
      <c r="AH37" s="39"/>
      <c r="AI37" s="59"/>
      <c r="AJ37" s="60"/>
      <c r="AK37" s="60"/>
      <c r="AL37" s="61"/>
      <c r="AM37" s="51"/>
      <c r="AN37" s="51"/>
      <c r="AO37" s="46"/>
      <c r="AP37" s="46"/>
      <c r="AQ37" s="46"/>
      <c r="AR37" s="46"/>
      <c r="AS37" s="46"/>
      <c r="AT37" s="46"/>
      <c r="AU37" s="46"/>
      <c r="AV37" s="46"/>
    </row>
    <row r="38" spans="3:48" ht="26.25" customHeight="1">
      <c r="C38" s="33"/>
      <c r="D38" s="33"/>
      <c r="E38" s="33"/>
      <c r="F38" s="33"/>
      <c r="G38" s="33"/>
      <c r="H38" s="42"/>
      <c r="I38" s="42"/>
      <c r="J38" s="42"/>
      <c r="K38" s="42"/>
      <c r="L38" s="42"/>
      <c r="M38" s="42"/>
      <c r="N38" s="42"/>
      <c r="O38" s="42"/>
      <c r="P38" s="8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46"/>
      <c r="AP38" s="46"/>
      <c r="AQ38" s="46"/>
      <c r="AR38" s="46"/>
      <c r="AS38" s="46"/>
      <c r="AT38" s="46"/>
      <c r="AU38" s="46"/>
      <c r="AV38" s="46"/>
    </row>
    <row r="39" spans="3:48" ht="26.25" customHeight="1">
      <c r="C39" s="33"/>
      <c r="D39" s="33"/>
      <c r="E39" s="33"/>
      <c r="F39" s="33"/>
      <c r="G39" s="33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51"/>
      <c r="AN39" s="51"/>
      <c r="AO39" s="46"/>
      <c r="AP39" s="46"/>
      <c r="AQ39" s="46"/>
      <c r="AR39" s="46"/>
      <c r="AS39" s="46"/>
      <c r="AT39" s="46"/>
      <c r="AU39" s="46"/>
      <c r="AV39" s="46"/>
    </row>
    <row r="40" spans="3:48" ht="26.25" customHeight="1">
      <c r="C40" s="33"/>
      <c r="D40" s="33"/>
      <c r="E40" s="33"/>
      <c r="F40" s="33"/>
      <c r="G40" s="3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51"/>
      <c r="AN40" s="51"/>
      <c r="AO40" s="46"/>
      <c r="AP40" s="46"/>
      <c r="AQ40" s="46"/>
      <c r="AR40" s="46"/>
      <c r="AS40" s="46"/>
      <c r="AT40" s="46"/>
      <c r="AU40" s="46"/>
      <c r="AV40" s="46"/>
    </row>
    <row r="41" spans="3:48" ht="26.25" customHeight="1">
      <c r="C41" s="33"/>
      <c r="D41" s="33"/>
      <c r="E41" s="33"/>
      <c r="F41" s="33"/>
      <c r="G41" s="3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46"/>
      <c r="AP41" s="46"/>
      <c r="AQ41" s="46"/>
      <c r="AR41" s="46"/>
      <c r="AS41" s="46"/>
      <c r="AT41" s="46"/>
      <c r="AU41" s="46"/>
      <c r="AV41" s="46"/>
    </row>
    <row r="42" spans="3:48" ht="26.25" customHeight="1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</row>
    <row r="43" spans="3:48" ht="26.25" customHeight="1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</row>
    <row r="44" spans="3:48" ht="26.25" customHeight="1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</row>
    <row r="45" spans="3:48" ht="26.25" customHeight="1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</row>
    <row r="46" spans="3:48" ht="26.25" customHeight="1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</row>
    <row r="47" spans="3:48" ht="26.25" customHeight="1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3:48" ht="26.25" customHeight="1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</row>
    <row r="49" spans="8:48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</row>
    <row r="50" spans="8:48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</row>
    <row r="51" spans="8:48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8:48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8:48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</row>
    <row r="54" spans="8:48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</row>
    <row r="55" spans="8:48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</row>
    <row r="56" spans="8:48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</row>
    <row r="57" spans="8:48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</row>
    <row r="58" spans="8:48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</row>
    <row r="59" spans="8:48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</sheetData>
  <mergeCells count="63">
    <mergeCell ref="E19:I19"/>
    <mergeCell ref="K19:N19"/>
    <mergeCell ref="P19:AB19"/>
    <mergeCell ref="B1:AK1"/>
    <mergeCell ref="B7:AM7"/>
    <mergeCell ref="AA9:AM9"/>
    <mergeCell ref="D10:U10"/>
    <mergeCell ref="R12:T12"/>
    <mergeCell ref="U12:W12"/>
    <mergeCell ref="E16:I16"/>
    <mergeCell ref="K16:AL16"/>
    <mergeCell ref="E17:I17"/>
    <mergeCell ref="K17:AL17"/>
    <mergeCell ref="E18:I18"/>
    <mergeCell ref="K18:AL18"/>
    <mergeCell ref="AC24:AE24"/>
    <mergeCell ref="K20:N20"/>
    <mergeCell ref="P20:AB20"/>
    <mergeCell ref="U13:W13"/>
    <mergeCell ref="U14:W14"/>
    <mergeCell ref="K23:M23"/>
    <mergeCell ref="N23:P23"/>
    <mergeCell ref="Q23:S23"/>
    <mergeCell ref="T23:V23"/>
    <mergeCell ref="W23:Y23"/>
    <mergeCell ref="AF24:AH24"/>
    <mergeCell ref="C25:J25"/>
    <mergeCell ref="AI25:AL25"/>
    <mergeCell ref="C26:J26"/>
    <mergeCell ref="AI26:AL26"/>
    <mergeCell ref="C23:J24"/>
    <mergeCell ref="Z23:AB23"/>
    <mergeCell ref="AC23:AE23"/>
    <mergeCell ref="AF23:AH23"/>
    <mergeCell ref="AI23:AL24"/>
    <mergeCell ref="K24:M24"/>
    <mergeCell ref="N24:P24"/>
    <mergeCell ref="Q24:S24"/>
    <mergeCell ref="T24:V24"/>
    <mergeCell ref="W24:Y24"/>
    <mergeCell ref="Z24:AB24"/>
    <mergeCell ref="C27:J27"/>
    <mergeCell ref="AI27:AL27"/>
    <mergeCell ref="C28:J28"/>
    <mergeCell ref="AI28:AL28"/>
    <mergeCell ref="C29:J29"/>
    <mergeCell ref="AI29:AL29"/>
    <mergeCell ref="C30:J30"/>
    <mergeCell ref="AI30:AL30"/>
    <mergeCell ref="C31:J31"/>
    <mergeCell ref="AI31:AL31"/>
    <mergeCell ref="C32:J32"/>
    <mergeCell ref="AI32:AL32"/>
    <mergeCell ref="C36:J36"/>
    <mergeCell ref="AI36:AL36"/>
    <mergeCell ref="C37:J37"/>
    <mergeCell ref="AI37:AL37"/>
    <mergeCell ref="C33:J33"/>
    <mergeCell ref="AI33:AL33"/>
    <mergeCell ref="C34:J34"/>
    <mergeCell ref="AI34:AL34"/>
    <mergeCell ref="C35:J35"/>
    <mergeCell ref="AI35:AL35"/>
  </mergeCells>
  <phoneticPr fontId="3"/>
  <conditionalFormatting sqref="D10:U10">
    <cfRule type="cellIs" dxfId="0" priority="1" stopIfTrue="1" operator="equal">
      <formula>$BF$13</formula>
    </cfRule>
  </conditionalFormatting>
  <dataValidations count="1">
    <dataValidation type="list" allowBlank="1" showInputMessage="1" showErrorMessage="1" sqref="WVL983050:WWC983050 D10:U10 WLP983050:WMG983050 WBT983050:WCK983050 VRX983050:VSO983050 VIB983050:VIS983050 UYF983050:UYW983050 UOJ983050:UPA983050 UEN983050:UFE983050 TUR983050:TVI983050 TKV983050:TLM983050 TAZ983050:TBQ983050 SRD983050:SRU983050 SHH983050:SHY983050 RXL983050:RYC983050 RNP983050:ROG983050 RDT983050:REK983050 QTX983050:QUO983050 QKB983050:QKS983050 QAF983050:QAW983050 PQJ983050:PRA983050 PGN983050:PHE983050 OWR983050:OXI983050 OMV983050:ONM983050 OCZ983050:ODQ983050 NTD983050:NTU983050 NJH983050:NJY983050 MZL983050:NAC983050 MPP983050:MQG983050 MFT983050:MGK983050 LVX983050:LWO983050 LMB983050:LMS983050 LCF983050:LCW983050 KSJ983050:KTA983050 KIN983050:KJE983050 JYR983050:JZI983050 JOV983050:JPM983050 JEZ983050:JFQ983050 IVD983050:IVU983050 ILH983050:ILY983050 IBL983050:ICC983050 HRP983050:HSG983050 HHT983050:HIK983050 GXX983050:GYO983050 GOB983050:GOS983050 GEF983050:GEW983050 FUJ983050:FVA983050 FKN983050:FLE983050 FAR983050:FBI983050 EQV983050:ERM983050 EGZ983050:EHQ983050 DXD983050:DXU983050 DNH983050:DNY983050 DDL983050:DEC983050 CTP983050:CUG983050 CJT983050:CKK983050 BZX983050:CAO983050 BQB983050:BQS983050 BGF983050:BGW983050 AWJ983050:AXA983050 AMN983050:ANE983050 ACR983050:ADI983050 SV983050:TM983050 IZ983050:JQ983050 D983050:U983050 WVL917514:WWC917514 WLP917514:WMG917514 WBT917514:WCK917514 VRX917514:VSO917514 VIB917514:VIS917514 UYF917514:UYW917514 UOJ917514:UPA917514 UEN917514:UFE917514 TUR917514:TVI917514 TKV917514:TLM917514 TAZ917514:TBQ917514 SRD917514:SRU917514 SHH917514:SHY917514 RXL917514:RYC917514 RNP917514:ROG917514 RDT917514:REK917514 QTX917514:QUO917514 QKB917514:QKS917514 QAF917514:QAW917514 PQJ917514:PRA917514 PGN917514:PHE917514 OWR917514:OXI917514 OMV917514:ONM917514 OCZ917514:ODQ917514 NTD917514:NTU917514 NJH917514:NJY917514 MZL917514:NAC917514 MPP917514:MQG917514 MFT917514:MGK917514 LVX917514:LWO917514 LMB917514:LMS917514 LCF917514:LCW917514 KSJ917514:KTA917514 KIN917514:KJE917514 JYR917514:JZI917514 JOV917514:JPM917514 JEZ917514:JFQ917514 IVD917514:IVU917514 ILH917514:ILY917514 IBL917514:ICC917514 HRP917514:HSG917514 HHT917514:HIK917514 GXX917514:GYO917514 GOB917514:GOS917514 GEF917514:GEW917514 FUJ917514:FVA917514 FKN917514:FLE917514 FAR917514:FBI917514 EQV917514:ERM917514 EGZ917514:EHQ917514 DXD917514:DXU917514 DNH917514:DNY917514 DDL917514:DEC917514 CTP917514:CUG917514 CJT917514:CKK917514 BZX917514:CAO917514 BQB917514:BQS917514 BGF917514:BGW917514 AWJ917514:AXA917514 AMN917514:ANE917514 ACR917514:ADI917514 SV917514:TM917514 IZ917514:JQ917514 D917514:U917514 WVL851978:WWC851978 WLP851978:WMG851978 WBT851978:WCK851978 VRX851978:VSO851978 VIB851978:VIS851978 UYF851978:UYW851978 UOJ851978:UPA851978 UEN851978:UFE851978 TUR851978:TVI851978 TKV851978:TLM851978 TAZ851978:TBQ851978 SRD851978:SRU851978 SHH851978:SHY851978 RXL851978:RYC851978 RNP851978:ROG851978 RDT851978:REK851978 QTX851978:QUO851978 QKB851978:QKS851978 QAF851978:QAW851978 PQJ851978:PRA851978 PGN851978:PHE851978 OWR851978:OXI851978 OMV851978:ONM851978 OCZ851978:ODQ851978 NTD851978:NTU851978 NJH851978:NJY851978 MZL851978:NAC851978 MPP851978:MQG851978 MFT851978:MGK851978 LVX851978:LWO851978 LMB851978:LMS851978 LCF851978:LCW851978 KSJ851978:KTA851978 KIN851978:KJE851978 JYR851978:JZI851978 JOV851978:JPM851978 JEZ851978:JFQ851978 IVD851978:IVU851978 ILH851978:ILY851978 IBL851978:ICC851978 HRP851978:HSG851978 HHT851978:HIK851978 GXX851978:GYO851978 GOB851978:GOS851978 GEF851978:GEW851978 FUJ851978:FVA851978 FKN851978:FLE851978 FAR851978:FBI851978 EQV851978:ERM851978 EGZ851978:EHQ851978 DXD851978:DXU851978 DNH851978:DNY851978 DDL851978:DEC851978 CTP851978:CUG851978 CJT851978:CKK851978 BZX851978:CAO851978 BQB851978:BQS851978 BGF851978:BGW851978 AWJ851978:AXA851978 AMN851978:ANE851978 ACR851978:ADI851978 SV851978:TM851978 IZ851978:JQ851978 D851978:U851978 WVL786442:WWC786442 WLP786442:WMG786442 WBT786442:WCK786442 VRX786442:VSO786442 VIB786442:VIS786442 UYF786442:UYW786442 UOJ786442:UPA786442 UEN786442:UFE786442 TUR786442:TVI786442 TKV786442:TLM786442 TAZ786442:TBQ786442 SRD786442:SRU786442 SHH786442:SHY786442 RXL786442:RYC786442 RNP786442:ROG786442 RDT786442:REK786442 QTX786442:QUO786442 QKB786442:QKS786442 QAF786442:QAW786442 PQJ786442:PRA786442 PGN786442:PHE786442 OWR786442:OXI786442 OMV786442:ONM786442 OCZ786442:ODQ786442 NTD786442:NTU786442 NJH786442:NJY786442 MZL786442:NAC786442 MPP786442:MQG786442 MFT786442:MGK786442 LVX786442:LWO786442 LMB786442:LMS786442 LCF786442:LCW786442 KSJ786442:KTA786442 KIN786442:KJE786442 JYR786442:JZI786442 JOV786442:JPM786442 JEZ786442:JFQ786442 IVD786442:IVU786442 ILH786442:ILY786442 IBL786442:ICC786442 HRP786442:HSG786442 HHT786442:HIK786442 GXX786442:GYO786442 GOB786442:GOS786442 GEF786442:GEW786442 FUJ786442:FVA786442 FKN786442:FLE786442 FAR786442:FBI786442 EQV786442:ERM786442 EGZ786442:EHQ786442 DXD786442:DXU786442 DNH786442:DNY786442 DDL786442:DEC786442 CTP786442:CUG786442 CJT786442:CKK786442 BZX786442:CAO786442 BQB786442:BQS786442 BGF786442:BGW786442 AWJ786442:AXA786442 AMN786442:ANE786442 ACR786442:ADI786442 SV786442:TM786442 IZ786442:JQ786442 D786442:U786442 WVL720906:WWC720906 WLP720906:WMG720906 WBT720906:WCK720906 VRX720906:VSO720906 VIB720906:VIS720906 UYF720906:UYW720906 UOJ720906:UPA720906 UEN720906:UFE720906 TUR720906:TVI720906 TKV720906:TLM720906 TAZ720906:TBQ720906 SRD720906:SRU720906 SHH720906:SHY720906 RXL720906:RYC720906 RNP720906:ROG720906 RDT720906:REK720906 QTX720906:QUO720906 QKB720906:QKS720906 QAF720906:QAW720906 PQJ720906:PRA720906 PGN720906:PHE720906 OWR720906:OXI720906 OMV720906:ONM720906 OCZ720906:ODQ720906 NTD720906:NTU720906 NJH720906:NJY720906 MZL720906:NAC720906 MPP720906:MQG720906 MFT720906:MGK720906 LVX720906:LWO720906 LMB720906:LMS720906 LCF720906:LCW720906 KSJ720906:KTA720906 KIN720906:KJE720906 JYR720906:JZI720906 JOV720906:JPM720906 JEZ720906:JFQ720906 IVD720906:IVU720906 ILH720906:ILY720906 IBL720906:ICC720906 HRP720906:HSG720906 HHT720906:HIK720906 GXX720906:GYO720906 GOB720906:GOS720906 GEF720906:GEW720906 FUJ720906:FVA720906 FKN720906:FLE720906 FAR720906:FBI720906 EQV720906:ERM720906 EGZ720906:EHQ720906 DXD720906:DXU720906 DNH720906:DNY720906 DDL720906:DEC720906 CTP720906:CUG720906 CJT720906:CKK720906 BZX720906:CAO720906 BQB720906:BQS720906 BGF720906:BGW720906 AWJ720906:AXA720906 AMN720906:ANE720906 ACR720906:ADI720906 SV720906:TM720906 IZ720906:JQ720906 D720906:U720906 WVL655370:WWC655370 WLP655370:WMG655370 WBT655370:WCK655370 VRX655370:VSO655370 VIB655370:VIS655370 UYF655370:UYW655370 UOJ655370:UPA655370 UEN655370:UFE655370 TUR655370:TVI655370 TKV655370:TLM655370 TAZ655370:TBQ655370 SRD655370:SRU655370 SHH655370:SHY655370 RXL655370:RYC655370 RNP655370:ROG655370 RDT655370:REK655370 QTX655370:QUO655370 QKB655370:QKS655370 QAF655370:QAW655370 PQJ655370:PRA655370 PGN655370:PHE655370 OWR655370:OXI655370 OMV655370:ONM655370 OCZ655370:ODQ655370 NTD655370:NTU655370 NJH655370:NJY655370 MZL655370:NAC655370 MPP655370:MQG655370 MFT655370:MGK655370 LVX655370:LWO655370 LMB655370:LMS655370 LCF655370:LCW655370 KSJ655370:KTA655370 KIN655370:KJE655370 JYR655370:JZI655370 JOV655370:JPM655370 JEZ655370:JFQ655370 IVD655370:IVU655370 ILH655370:ILY655370 IBL655370:ICC655370 HRP655370:HSG655370 HHT655370:HIK655370 GXX655370:GYO655370 GOB655370:GOS655370 GEF655370:GEW655370 FUJ655370:FVA655370 FKN655370:FLE655370 FAR655370:FBI655370 EQV655370:ERM655370 EGZ655370:EHQ655370 DXD655370:DXU655370 DNH655370:DNY655370 DDL655370:DEC655370 CTP655370:CUG655370 CJT655370:CKK655370 BZX655370:CAO655370 BQB655370:BQS655370 BGF655370:BGW655370 AWJ655370:AXA655370 AMN655370:ANE655370 ACR655370:ADI655370 SV655370:TM655370 IZ655370:JQ655370 D655370:U655370 WVL589834:WWC589834 WLP589834:WMG589834 WBT589834:WCK589834 VRX589834:VSO589834 VIB589834:VIS589834 UYF589834:UYW589834 UOJ589834:UPA589834 UEN589834:UFE589834 TUR589834:TVI589834 TKV589834:TLM589834 TAZ589834:TBQ589834 SRD589834:SRU589834 SHH589834:SHY589834 RXL589834:RYC589834 RNP589834:ROG589834 RDT589834:REK589834 QTX589834:QUO589834 QKB589834:QKS589834 QAF589834:QAW589834 PQJ589834:PRA589834 PGN589834:PHE589834 OWR589834:OXI589834 OMV589834:ONM589834 OCZ589834:ODQ589834 NTD589834:NTU589834 NJH589834:NJY589834 MZL589834:NAC589834 MPP589834:MQG589834 MFT589834:MGK589834 LVX589834:LWO589834 LMB589834:LMS589834 LCF589834:LCW589834 KSJ589834:KTA589834 KIN589834:KJE589834 JYR589834:JZI589834 JOV589834:JPM589834 JEZ589834:JFQ589834 IVD589834:IVU589834 ILH589834:ILY589834 IBL589834:ICC589834 HRP589834:HSG589834 HHT589834:HIK589834 GXX589834:GYO589834 GOB589834:GOS589834 GEF589834:GEW589834 FUJ589834:FVA589834 FKN589834:FLE589834 FAR589834:FBI589834 EQV589834:ERM589834 EGZ589834:EHQ589834 DXD589834:DXU589834 DNH589834:DNY589834 DDL589834:DEC589834 CTP589834:CUG589834 CJT589834:CKK589834 BZX589834:CAO589834 BQB589834:BQS589834 BGF589834:BGW589834 AWJ589834:AXA589834 AMN589834:ANE589834 ACR589834:ADI589834 SV589834:TM589834 IZ589834:JQ589834 D589834:U589834 WVL524298:WWC524298 WLP524298:WMG524298 WBT524298:WCK524298 VRX524298:VSO524298 VIB524298:VIS524298 UYF524298:UYW524298 UOJ524298:UPA524298 UEN524298:UFE524298 TUR524298:TVI524298 TKV524298:TLM524298 TAZ524298:TBQ524298 SRD524298:SRU524298 SHH524298:SHY524298 RXL524298:RYC524298 RNP524298:ROG524298 RDT524298:REK524298 QTX524298:QUO524298 QKB524298:QKS524298 QAF524298:QAW524298 PQJ524298:PRA524298 PGN524298:PHE524298 OWR524298:OXI524298 OMV524298:ONM524298 OCZ524298:ODQ524298 NTD524298:NTU524298 NJH524298:NJY524298 MZL524298:NAC524298 MPP524298:MQG524298 MFT524298:MGK524298 LVX524298:LWO524298 LMB524298:LMS524298 LCF524298:LCW524298 KSJ524298:KTA524298 KIN524298:KJE524298 JYR524298:JZI524298 JOV524298:JPM524298 JEZ524298:JFQ524298 IVD524298:IVU524298 ILH524298:ILY524298 IBL524298:ICC524298 HRP524298:HSG524298 HHT524298:HIK524298 GXX524298:GYO524298 GOB524298:GOS524298 GEF524298:GEW524298 FUJ524298:FVA524298 FKN524298:FLE524298 FAR524298:FBI524298 EQV524298:ERM524298 EGZ524298:EHQ524298 DXD524298:DXU524298 DNH524298:DNY524298 DDL524298:DEC524298 CTP524298:CUG524298 CJT524298:CKK524298 BZX524298:CAO524298 BQB524298:BQS524298 BGF524298:BGW524298 AWJ524298:AXA524298 AMN524298:ANE524298 ACR524298:ADI524298 SV524298:TM524298 IZ524298:JQ524298 D524298:U524298 WVL458762:WWC458762 WLP458762:WMG458762 WBT458762:WCK458762 VRX458762:VSO458762 VIB458762:VIS458762 UYF458762:UYW458762 UOJ458762:UPA458762 UEN458762:UFE458762 TUR458762:TVI458762 TKV458762:TLM458762 TAZ458762:TBQ458762 SRD458762:SRU458762 SHH458762:SHY458762 RXL458762:RYC458762 RNP458762:ROG458762 RDT458762:REK458762 QTX458762:QUO458762 QKB458762:QKS458762 QAF458762:QAW458762 PQJ458762:PRA458762 PGN458762:PHE458762 OWR458762:OXI458762 OMV458762:ONM458762 OCZ458762:ODQ458762 NTD458762:NTU458762 NJH458762:NJY458762 MZL458762:NAC458762 MPP458762:MQG458762 MFT458762:MGK458762 LVX458762:LWO458762 LMB458762:LMS458762 LCF458762:LCW458762 KSJ458762:KTA458762 KIN458762:KJE458762 JYR458762:JZI458762 JOV458762:JPM458762 JEZ458762:JFQ458762 IVD458762:IVU458762 ILH458762:ILY458762 IBL458762:ICC458762 HRP458762:HSG458762 HHT458762:HIK458762 GXX458762:GYO458762 GOB458762:GOS458762 GEF458762:GEW458762 FUJ458762:FVA458762 FKN458762:FLE458762 FAR458762:FBI458762 EQV458762:ERM458762 EGZ458762:EHQ458762 DXD458762:DXU458762 DNH458762:DNY458762 DDL458762:DEC458762 CTP458762:CUG458762 CJT458762:CKK458762 BZX458762:CAO458762 BQB458762:BQS458762 BGF458762:BGW458762 AWJ458762:AXA458762 AMN458762:ANE458762 ACR458762:ADI458762 SV458762:TM458762 IZ458762:JQ458762 D458762:U458762 WVL393226:WWC393226 WLP393226:WMG393226 WBT393226:WCK393226 VRX393226:VSO393226 VIB393226:VIS393226 UYF393226:UYW393226 UOJ393226:UPA393226 UEN393226:UFE393226 TUR393226:TVI393226 TKV393226:TLM393226 TAZ393226:TBQ393226 SRD393226:SRU393226 SHH393226:SHY393226 RXL393226:RYC393226 RNP393226:ROG393226 RDT393226:REK393226 QTX393226:QUO393226 QKB393226:QKS393226 QAF393226:QAW393226 PQJ393226:PRA393226 PGN393226:PHE393226 OWR393226:OXI393226 OMV393226:ONM393226 OCZ393226:ODQ393226 NTD393226:NTU393226 NJH393226:NJY393226 MZL393226:NAC393226 MPP393226:MQG393226 MFT393226:MGK393226 LVX393226:LWO393226 LMB393226:LMS393226 LCF393226:LCW393226 KSJ393226:KTA393226 KIN393226:KJE393226 JYR393226:JZI393226 JOV393226:JPM393226 JEZ393226:JFQ393226 IVD393226:IVU393226 ILH393226:ILY393226 IBL393226:ICC393226 HRP393226:HSG393226 HHT393226:HIK393226 GXX393226:GYO393226 GOB393226:GOS393226 GEF393226:GEW393226 FUJ393226:FVA393226 FKN393226:FLE393226 FAR393226:FBI393226 EQV393226:ERM393226 EGZ393226:EHQ393226 DXD393226:DXU393226 DNH393226:DNY393226 DDL393226:DEC393226 CTP393226:CUG393226 CJT393226:CKK393226 BZX393226:CAO393226 BQB393226:BQS393226 BGF393226:BGW393226 AWJ393226:AXA393226 AMN393226:ANE393226 ACR393226:ADI393226 SV393226:TM393226 IZ393226:JQ393226 D393226:U393226 WVL327690:WWC327690 WLP327690:WMG327690 WBT327690:WCK327690 VRX327690:VSO327690 VIB327690:VIS327690 UYF327690:UYW327690 UOJ327690:UPA327690 UEN327690:UFE327690 TUR327690:TVI327690 TKV327690:TLM327690 TAZ327690:TBQ327690 SRD327690:SRU327690 SHH327690:SHY327690 RXL327690:RYC327690 RNP327690:ROG327690 RDT327690:REK327690 QTX327690:QUO327690 QKB327690:QKS327690 QAF327690:QAW327690 PQJ327690:PRA327690 PGN327690:PHE327690 OWR327690:OXI327690 OMV327690:ONM327690 OCZ327690:ODQ327690 NTD327690:NTU327690 NJH327690:NJY327690 MZL327690:NAC327690 MPP327690:MQG327690 MFT327690:MGK327690 LVX327690:LWO327690 LMB327690:LMS327690 LCF327690:LCW327690 KSJ327690:KTA327690 KIN327690:KJE327690 JYR327690:JZI327690 JOV327690:JPM327690 JEZ327690:JFQ327690 IVD327690:IVU327690 ILH327690:ILY327690 IBL327690:ICC327690 HRP327690:HSG327690 HHT327690:HIK327690 GXX327690:GYO327690 GOB327690:GOS327690 GEF327690:GEW327690 FUJ327690:FVA327690 FKN327690:FLE327690 FAR327690:FBI327690 EQV327690:ERM327690 EGZ327690:EHQ327690 DXD327690:DXU327690 DNH327690:DNY327690 DDL327690:DEC327690 CTP327690:CUG327690 CJT327690:CKK327690 BZX327690:CAO327690 BQB327690:BQS327690 BGF327690:BGW327690 AWJ327690:AXA327690 AMN327690:ANE327690 ACR327690:ADI327690 SV327690:TM327690 IZ327690:JQ327690 D327690:U327690 WVL262154:WWC262154 WLP262154:WMG262154 WBT262154:WCK262154 VRX262154:VSO262154 VIB262154:VIS262154 UYF262154:UYW262154 UOJ262154:UPA262154 UEN262154:UFE262154 TUR262154:TVI262154 TKV262154:TLM262154 TAZ262154:TBQ262154 SRD262154:SRU262154 SHH262154:SHY262154 RXL262154:RYC262154 RNP262154:ROG262154 RDT262154:REK262154 QTX262154:QUO262154 QKB262154:QKS262154 QAF262154:QAW262154 PQJ262154:PRA262154 PGN262154:PHE262154 OWR262154:OXI262154 OMV262154:ONM262154 OCZ262154:ODQ262154 NTD262154:NTU262154 NJH262154:NJY262154 MZL262154:NAC262154 MPP262154:MQG262154 MFT262154:MGK262154 LVX262154:LWO262154 LMB262154:LMS262154 LCF262154:LCW262154 KSJ262154:KTA262154 KIN262154:KJE262154 JYR262154:JZI262154 JOV262154:JPM262154 JEZ262154:JFQ262154 IVD262154:IVU262154 ILH262154:ILY262154 IBL262154:ICC262154 HRP262154:HSG262154 HHT262154:HIK262154 GXX262154:GYO262154 GOB262154:GOS262154 GEF262154:GEW262154 FUJ262154:FVA262154 FKN262154:FLE262154 FAR262154:FBI262154 EQV262154:ERM262154 EGZ262154:EHQ262154 DXD262154:DXU262154 DNH262154:DNY262154 DDL262154:DEC262154 CTP262154:CUG262154 CJT262154:CKK262154 BZX262154:CAO262154 BQB262154:BQS262154 BGF262154:BGW262154 AWJ262154:AXA262154 AMN262154:ANE262154 ACR262154:ADI262154 SV262154:TM262154 IZ262154:JQ262154 D262154:U262154 WVL196618:WWC196618 WLP196618:WMG196618 WBT196618:WCK196618 VRX196618:VSO196618 VIB196618:VIS196618 UYF196618:UYW196618 UOJ196618:UPA196618 UEN196618:UFE196618 TUR196618:TVI196618 TKV196618:TLM196618 TAZ196618:TBQ196618 SRD196618:SRU196618 SHH196618:SHY196618 RXL196618:RYC196618 RNP196618:ROG196618 RDT196618:REK196618 QTX196618:QUO196618 QKB196618:QKS196618 QAF196618:QAW196618 PQJ196618:PRA196618 PGN196618:PHE196618 OWR196618:OXI196618 OMV196618:ONM196618 OCZ196618:ODQ196618 NTD196618:NTU196618 NJH196618:NJY196618 MZL196618:NAC196618 MPP196618:MQG196618 MFT196618:MGK196618 LVX196618:LWO196618 LMB196618:LMS196618 LCF196618:LCW196618 KSJ196618:KTA196618 KIN196618:KJE196618 JYR196618:JZI196618 JOV196618:JPM196618 JEZ196618:JFQ196618 IVD196618:IVU196618 ILH196618:ILY196618 IBL196618:ICC196618 HRP196618:HSG196618 HHT196618:HIK196618 GXX196618:GYO196618 GOB196618:GOS196618 GEF196618:GEW196618 FUJ196618:FVA196618 FKN196618:FLE196618 FAR196618:FBI196618 EQV196618:ERM196618 EGZ196618:EHQ196618 DXD196618:DXU196618 DNH196618:DNY196618 DDL196618:DEC196618 CTP196618:CUG196618 CJT196618:CKK196618 BZX196618:CAO196618 BQB196618:BQS196618 BGF196618:BGW196618 AWJ196618:AXA196618 AMN196618:ANE196618 ACR196618:ADI196618 SV196618:TM196618 IZ196618:JQ196618 D196618:U196618 WVL131082:WWC131082 WLP131082:WMG131082 WBT131082:WCK131082 VRX131082:VSO131082 VIB131082:VIS131082 UYF131082:UYW131082 UOJ131082:UPA131082 UEN131082:UFE131082 TUR131082:TVI131082 TKV131082:TLM131082 TAZ131082:TBQ131082 SRD131082:SRU131082 SHH131082:SHY131082 RXL131082:RYC131082 RNP131082:ROG131082 RDT131082:REK131082 QTX131082:QUO131082 QKB131082:QKS131082 QAF131082:QAW131082 PQJ131082:PRA131082 PGN131082:PHE131082 OWR131082:OXI131082 OMV131082:ONM131082 OCZ131082:ODQ131082 NTD131082:NTU131082 NJH131082:NJY131082 MZL131082:NAC131082 MPP131082:MQG131082 MFT131082:MGK131082 LVX131082:LWO131082 LMB131082:LMS131082 LCF131082:LCW131082 KSJ131082:KTA131082 KIN131082:KJE131082 JYR131082:JZI131082 JOV131082:JPM131082 JEZ131082:JFQ131082 IVD131082:IVU131082 ILH131082:ILY131082 IBL131082:ICC131082 HRP131082:HSG131082 HHT131082:HIK131082 GXX131082:GYO131082 GOB131082:GOS131082 GEF131082:GEW131082 FUJ131082:FVA131082 FKN131082:FLE131082 FAR131082:FBI131082 EQV131082:ERM131082 EGZ131082:EHQ131082 DXD131082:DXU131082 DNH131082:DNY131082 DDL131082:DEC131082 CTP131082:CUG131082 CJT131082:CKK131082 BZX131082:CAO131082 BQB131082:BQS131082 BGF131082:BGW131082 AWJ131082:AXA131082 AMN131082:ANE131082 ACR131082:ADI131082 SV131082:TM131082 IZ131082:JQ131082 D131082:U131082 WVL65546:WWC65546 WLP65546:WMG65546 WBT65546:WCK65546 VRX65546:VSO65546 VIB65546:VIS65546 UYF65546:UYW65546 UOJ65546:UPA65546 UEN65546:UFE65546 TUR65546:TVI65546 TKV65546:TLM65546 TAZ65546:TBQ65546 SRD65546:SRU65546 SHH65546:SHY65546 RXL65546:RYC65546 RNP65546:ROG65546 RDT65546:REK65546 QTX65546:QUO65546 QKB65546:QKS65546 QAF65546:QAW65546 PQJ65546:PRA65546 PGN65546:PHE65546 OWR65546:OXI65546 OMV65546:ONM65546 OCZ65546:ODQ65546 NTD65546:NTU65546 NJH65546:NJY65546 MZL65546:NAC65546 MPP65546:MQG65546 MFT65546:MGK65546 LVX65546:LWO65546 LMB65546:LMS65546 LCF65546:LCW65546 KSJ65546:KTA65546 KIN65546:KJE65546 JYR65546:JZI65546 JOV65546:JPM65546 JEZ65546:JFQ65546 IVD65546:IVU65546 ILH65546:ILY65546 IBL65546:ICC65546 HRP65546:HSG65546 HHT65546:HIK65546 GXX65546:GYO65546 GOB65546:GOS65546 GEF65546:GEW65546 FUJ65546:FVA65546 FKN65546:FLE65546 FAR65546:FBI65546 EQV65546:ERM65546 EGZ65546:EHQ65546 DXD65546:DXU65546 DNH65546:DNY65546 DDL65546:DEC65546 CTP65546:CUG65546 CJT65546:CKK65546 BZX65546:CAO65546 BQB65546:BQS65546 BGF65546:BGW65546 AWJ65546:AXA65546 AMN65546:ANE65546 ACR65546:ADI65546 SV65546:TM65546 IZ65546:JQ65546 D65546:U65546 WVL10:WWC10 WLP10:WMG10 WBT10:WCK10 VRX10:VSO10 VIB10:VIS10 UYF10:UYW10 UOJ10:UPA10 UEN10:UFE10 TUR10:TVI10 TKV10:TLM10 TAZ10:TBQ10 SRD10:SRU10 SHH10:SHY10 RXL10:RYC10 RNP10:ROG10 RDT10:REK10 QTX10:QUO10 QKB10:QKS10 QAF10:QAW10 PQJ10:PRA10 PGN10:PHE10 OWR10:OXI10 OMV10:ONM10 OCZ10:ODQ10 NTD10:NTU10 NJH10:NJY10 MZL10:NAC10 MPP10:MQG10 MFT10:MGK10 LVX10:LWO10 LMB10:LMS10 LCF10:LCW10 KSJ10:KTA10 KIN10:KJE10 JYR10:JZI10 JOV10:JPM10 JEZ10:JFQ10 IVD10:IVU10 ILH10:ILY10 IBL10:ICC10 HRP10:HSG10 HHT10:HIK10 GXX10:GYO10 GOB10:GOS10 GEF10:GEW10 FUJ10:FVA10 FKN10:FLE10 FAR10:FBI10 EQV10:ERM10 EGZ10:EHQ10 DXD10:DXU10 DNH10:DNY10 DDL10:DEC10 CTP10:CUG10 CJT10:CKK10 BZX10:CAO10 BQB10:BQS10 BGF10:BGW10 AWJ10:AXA10 AMN10:ANE10 ACR10:ADI10 SV10:TM10 IZ10:JQ10">
      <formula1>$BF$10:$BF$13</formula1>
    </dataValidation>
  </dataValidations>
  <pageMargins left="0.98425196850393704" right="0.27559055118110237" top="0.55118110236220474" bottom="0.27559055118110237" header="0.27559055118110237" footer="0.19685039370078741"/>
  <pageSetup paperSize="9" orientation="portrait" r:id="rId1"/>
  <headerFooter>
    <oddHeader xml:space="preserve">&amp;R&amp;"-,太字"&amp;14&amp;U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２５．工程表</vt:lpstr>
      <vt:lpstr>'２５．工程表'!Print_Area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2022-04-03T08:54:06Z</cp:lastPrinted>
  <dcterms:created xsi:type="dcterms:W3CDTF">2015-05-18T11:25:38Z</dcterms:created>
  <dcterms:modified xsi:type="dcterms:W3CDTF">2022-04-03T08:54:16Z</dcterms:modified>
</cp:coreProperties>
</file>