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監理事務\★令和3年度\05_ホームページ\様式\工事\押印廃止\施工関係\"/>
    </mc:Choice>
  </mc:AlternateContent>
  <bookViews>
    <workbookView xWindow="360" yWindow="60" windowWidth="14040" windowHeight="12780"/>
  </bookViews>
  <sheets>
    <sheet name="２３．前払金請求書（工事）" sheetId="4" r:id="rId1"/>
  </sheets>
  <definedNames>
    <definedName name="_xlnm.Print_Area" localSheetId="0">'２３．前払金請求書（工事）'!$B$2:$U$37</definedName>
  </definedNames>
  <calcPr calcId="162913"/>
</workbook>
</file>

<file path=xl/sharedStrings.xml><?xml version="1.0" encoding="utf-8"?>
<sst xmlns="http://schemas.openxmlformats.org/spreadsheetml/2006/main" count="53" uniqueCount="43">
  <si>
    <t>前 払 金 支 払 請 求 書</t>
    <rPh sb="0" eb="1">
      <t>マエ</t>
    </rPh>
    <rPh sb="2" eb="3">
      <t>ハラ</t>
    </rPh>
    <rPh sb="4" eb="5">
      <t>キン</t>
    </rPh>
    <rPh sb="6" eb="7">
      <t>シ</t>
    </rPh>
    <rPh sb="8" eb="9">
      <t>バライ</t>
    </rPh>
    <rPh sb="10" eb="11">
      <t>ウケ</t>
    </rPh>
    <rPh sb="12" eb="13">
      <t>モトム</t>
    </rPh>
    <rPh sb="14" eb="15">
      <t>ショ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</si>
  <si>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</si>
  <si>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</si>
  <si>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</si>
  <si>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　　　　　　　　　　　　　　様</t>
    <rPh sb="14" eb="15">
      <t>サマ</t>
    </rPh>
    <phoneticPr fontId="5"/>
  </si>
  <si>
    <t>←宛名を選択して下さい</t>
    <rPh sb="1" eb="3">
      <t>アテナ</t>
    </rPh>
    <rPh sb="4" eb="6">
      <t>センタク</t>
    </rPh>
    <rPh sb="8" eb="9">
      <t>クダ</t>
    </rPh>
    <phoneticPr fontId="5"/>
  </si>
  <si>
    <t>美祢市病院事業管理者　様</t>
    <rPh sb="0" eb="3">
      <t>ミネシ</t>
    </rPh>
    <rPh sb="3" eb="5">
      <t>ビョウイン</t>
    </rPh>
    <rPh sb="5" eb="7">
      <t>ジギョウ</t>
    </rPh>
    <rPh sb="7" eb="10">
      <t>カンリシャ</t>
    </rPh>
    <rPh sb="11" eb="12">
      <t>サマ</t>
    </rPh>
    <phoneticPr fontId="5"/>
  </si>
  <si>
    <t>受注者</t>
    <rPh sb="0" eb="3">
      <t>ジュチュウシャ</t>
    </rPh>
    <phoneticPr fontId="11"/>
  </si>
  <si>
    <t>住　　　所</t>
    <rPh sb="0" eb="1">
      <t>ジュウ</t>
    </rPh>
    <rPh sb="4" eb="5">
      <t>トコロ</t>
    </rPh>
    <phoneticPr fontId="11"/>
  </si>
  <si>
    <t>商　　　号</t>
    <rPh sb="0" eb="1">
      <t>ショウ</t>
    </rPh>
    <rPh sb="4" eb="5">
      <t>ゴウ</t>
    </rPh>
    <phoneticPr fontId="11"/>
  </si>
  <si>
    <t>又は 名 称</t>
    <rPh sb="0" eb="1">
      <t>マタ</t>
    </rPh>
    <rPh sb="3" eb="4">
      <t>メイ</t>
    </rPh>
    <rPh sb="5" eb="6">
      <t>ショウ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</si>
  <si>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11"/>
  </si>
  <si>
    <t>　　 次のとおり前払金を支払われるよう工事請負契約書第34条第1項の規定に</t>
    <rPh sb="3" eb="4">
      <t>ツギ</t>
    </rPh>
    <rPh sb="8" eb="9">
      <t>マエ</t>
    </rPh>
    <rPh sb="9" eb="10">
      <t>バライ</t>
    </rPh>
    <rPh sb="10" eb="11">
      <t>キン</t>
    </rPh>
    <rPh sb="12" eb="14">
      <t>シハラ</t>
    </rPh>
    <rPh sb="19" eb="21">
      <t>コウジ</t>
    </rPh>
    <rPh sb="21" eb="23">
      <t>ウケオイ</t>
    </rPh>
    <rPh sb="23" eb="26">
      <t>ケイヤクショ</t>
    </rPh>
    <rPh sb="26" eb="27">
      <t>ダイ</t>
    </rPh>
    <rPh sb="29" eb="30">
      <t>ジョウ</t>
    </rPh>
    <rPh sb="30" eb="31">
      <t>ダイ</t>
    </rPh>
    <rPh sb="32" eb="33">
      <t>コウ</t>
    </rPh>
    <rPh sb="34" eb="36">
      <t>キテイ</t>
    </rPh>
    <phoneticPr fontId="11"/>
  </si>
  <si>
    <t>　 より保証証書を添えて請求します。</t>
    <rPh sb="4" eb="6">
      <t>ホショウ</t>
    </rPh>
    <rPh sb="6" eb="8">
      <t>ショウショ</t>
    </rPh>
    <rPh sb="9" eb="10">
      <t>ソ</t>
    </rPh>
    <rPh sb="12" eb="14">
      <t>セイキュウ</t>
    </rPh>
    <phoneticPr fontId="11"/>
  </si>
  <si>
    <t>前払金請求金額</t>
    <rPh sb="0" eb="1">
      <t>マエ</t>
    </rPh>
    <rPh sb="1" eb="2">
      <t>ハラ</t>
    </rPh>
    <rPh sb="2" eb="3">
      <t>キン</t>
    </rPh>
    <rPh sb="3" eb="5">
      <t>セイキュウ</t>
    </rPh>
    <rPh sb="5" eb="7">
      <t>キンガク</t>
    </rPh>
    <phoneticPr fontId="5"/>
  </si>
  <si>
    <t>　円</t>
    <rPh sb="1" eb="2">
      <t>エン</t>
    </rPh>
    <phoneticPr fontId="5"/>
  </si>
  <si>
    <t>請負代金の額</t>
    <rPh sb="0" eb="2">
      <t>ウケオイ</t>
    </rPh>
    <rPh sb="2" eb="4">
      <t>ダイキン</t>
    </rPh>
    <rPh sb="5" eb="6">
      <t>ガク</t>
    </rPh>
    <phoneticPr fontId="5"/>
  </si>
  <si>
    <t>契約締結日</t>
    <rPh sb="0" eb="2">
      <t>ケイヤク</t>
    </rPh>
    <rPh sb="2" eb="4">
      <t>テイケツ</t>
    </rPh>
    <rPh sb="4" eb="5">
      <t>ニチ</t>
    </rPh>
    <phoneticPr fontId="5"/>
  </si>
  <si>
    <t>工事番号</t>
    <rPh sb="0" eb="2">
      <t>コウジ</t>
    </rPh>
    <rPh sb="2" eb="4">
      <t>バンゴウ</t>
    </rPh>
    <phoneticPr fontId="5"/>
  </si>
  <si>
    <t>工事名</t>
    <rPh sb="0" eb="2">
      <t>コウジ</t>
    </rPh>
    <rPh sb="2" eb="3">
      <t>メイ</t>
    </rPh>
    <phoneticPr fontId="5"/>
  </si>
  <si>
    <t>工事場所</t>
    <rPh sb="0" eb="2">
      <t>コウジ</t>
    </rPh>
    <rPh sb="2" eb="4">
      <t>バショ</t>
    </rPh>
    <phoneticPr fontId="5"/>
  </si>
  <si>
    <t>美祢市</t>
    <rPh sb="0" eb="3">
      <t>ミネシ</t>
    </rPh>
    <phoneticPr fontId="5"/>
  </si>
  <si>
    <t>町</t>
    <rPh sb="0" eb="1">
      <t>マチ</t>
    </rPh>
    <phoneticPr fontId="5"/>
  </si>
  <si>
    <t>地内</t>
    <rPh sb="0" eb="1">
      <t>チ</t>
    </rPh>
    <rPh sb="1" eb="2">
      <t>ナイ</t>
    </rPh>
    <phoneticPr fontId="5"/>
  </si>
  <si>
    <t>工期</t>
    <rPh sb="0" eb="2">
      <t>コウキ</t>
    </rPh>
    <phoneticPr fontId="5"/>
  </si>
  <si>
    <t>着手期日</t>
    <rPh sb="0" eb="2">
      <t>チャクシュ</t>
    </rPh>
    <rPh sb="2" eb="4">
      <t>キジツ</t>
    </rPh>
    <phoneticPr fontId="5"/>
  </si>
  <si>
    <t>完了期日</t>
    <rPh sb="0" eb="2">
      <t>カンリョウ</t>
    </rPh>
    <rPh sb="2" eb="4">
      <t>キジツ</t>
    </rPh>
    <phoneticPr fontId="5"/>
  </si>
  <si>
    <t>月</t>
    <rPh sb="0" eb="1">
      <t>ツキ</t>
    </rPh>
    <phoneticPr fontId="5"/>
  </si>
  <si>
    <t xml:space="preserve"> 銀行</t>
    <rPh sb="1" eb="3">
      <t>ギンコウ</t>
    </rPh>
    <phoneticPr fontId="5"/>
  </si>
  <si>
    <t xml:space="preserve"> 支店</t>
    <rPh sb="1" eb="3">
      <t>シテン</t>
    </rPh>
    <phoneticPr fontId="5"/>
  </si>
  <si>
    <t>種 別</t>
    <rPh sb="0" eb="1">
      <t>タネ</t>
    </rPh>
    <rPh sb="2" eb="3">
      <t>ベツ</t>
    </rPh>
    <phoneticPr fontId="5"/>
  </si>
  <si>
    <t>当座・普通</t>
    <rPh sb="0" eb="2">
      <t>トウザ</t>
    </rPh>
    <rPh sb="3" eb="5">
      <t>フツウ</t>
    </rPh>
    <phoneticPr fontId="5"/>
  </si>
  <si>
    <t>番号</t>
    <rPh sb="0" eb="2">
      <t>バンゴウ</t>
    </rPh>
    <phoneticPr fontId="5"/>
  </si>
  <si>
    <t>名 義</t>
    <rPh sb="0" eb="1">
      <t>メイ</t>
    </rPh>
    <rPh sb="2" eb="3">
      <t>ギ</t>
    </rPh>
    <phoneticPr fontId="5"/>
  </si>
  <si>
    <t>令和</t>
    <rPh sb="0" eb="2">
      <t>レイワ</t>
    </rPh>
    <phoneticPr fontId="5"/>
  </si>
  <si>
    <t>担当者</t>
    <rPh sb="0" eb="3">
      <t>タントウシャ</t>
    </rPh>
    <phoneticPr fontId="2"/>
  </si>
  <si>
    <t>連絡先TEL</t>
    <rPh sb="0" eb="3">
      <t>レンラクサキ</t>
    </rPh>
    <phoneticPr fontId="2"/>
  </si>
  <si>
    <t>：</t>
    <phoneticPr fontId="2"/>
  </si>
  <si>
    <r>
      <t>振　込　先　　　　　　　　</t>
    </r>
    <r>
      <rPr>
        <sz val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（別添、保証証書のとおり）</t>
    </r>
    <rPh sb="0" eb="1">
      <t>オサム</t>
    </rPh>
    <rPh sb="2" eb="3">
      <t>コミ</t>
    </rPh>
    <rPh sb="4" eb="5">
      <t>サキ</t>
    </rPh>
    <rPh sb="15" eb="17">
      <t>ベッテン</t>
    </rPh>
    <rPh sb="18" eb="20">
      <t>ホショウ</t>
    </rPh>
    <rPh sb="20" eb="22">
      <t>ショウショ</t>
    </rPh>
    <phoneticPr fontId="5"/>
  </si>
  <si>
    <t>年　　月　　日</t>
    <rPh sb="0" eb="1">
      <t>トシ</t>
    </rPh>
    <rPh sb="3" eb="4">
      <t>ガツ</t>
    </rPh>
    <rPh sb="6" eb="7">
      <t>ニチ</t>
    </rPh>
    <phoneticPr fontId="2"/>
  </si>
  <si>
    <t>確認者</t>
    <rPh sb="0" eb="2">
      <t>カクニン</t>
    </rPh>
    <rPh sb="2" eb="3">
      <t>シャ</t>
    </rPh>
    <phoneticPr fontId="2"/>
  </si>
  <si>
    <t>美　祢　市　長　　様</t>
    <phoneticPr fontId="5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</si>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</sst>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[$-411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ＦＡ 教科書Ｍ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ＦＡ 教科書Ｍ"/>
      <family val="3"/>
      <charset val="128"/>
    </font>
    <font>
      <sz val="11"/>
      <name val="ＭＳ Ｐゴシック"/>
      <family val="3"/>
      <charset val="128"/>
    </font>
    <font>
      <sz val="20"/>
      <color rgb="FFFFC000"/>
      <name val="HGS創英角ｺﾞｼｯｸUB"/>
      <family val="3"/>
      <charset val="128"/>
    </font>
    <font>
      <sz val="14"/>
      <name val="ＭＳ 明朝"/>
      <family val="1"/>
      <charset val="128"/>
    </font>
    <font>
      <sz val="16"/>
      <color rgb="FFFFC000"/>
      <name val="ＤＦ特太ゴシック体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u val="doubleAccounting"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ＦＡ 教科書Ｍ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0" fontId="6" fillId="0" borderId="0"/>
    <xf numFmtId="38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6" fontId="18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6" fillId="0" borderId="0"/>
  </cellStyleXfs>
  <cellXfs count="110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7" fillId="0" borderId="0" xfId="2" applyFont="1"/>
    <xf numFmtId="0" fontId="4" fillId="0" borderId="0" xfId="1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9" fillId="0" borderId="0" xfId="2" applyFont="1"/>
    <xf numFmtId="0" fontId="10" fillId="0" borderId="0" xfId="2" applyFont="1" applyAlignment="1">
      <alignment horizontal="right"/>
    </xf>
    <xf numFmtId="0" fontId="1" fillId="0" borderId="0" xfId="1" applyFont="1" applyAlignment="1"/>
    <xf numFmtId="0" fontId="10" fillId="0" borderId="0" xfId="2" applyFont="1" applyAlignment="1">
      <alignment horizontal="left"/>
    </xf>
    <xf numFmtId="0" fontId="1" fillId="0" borderId="0" xfId="1" applyFont="1"/>
    <xf numFmtId="0" fontId="10" fillId="0" borderId="0" xfId="1" applyFont="1" applyAlignment="1"/>
    <xf numFmtId="0" fontId="1" fillId="0" borderId="0" xfId="1" applyAlignment="1"/>
    <xf numFmtId="0" fontId="10" fillId="0" borderId="0" xfId="2" applyFont="1"/>
    <xf numFmtId="0" fontId="10" fillId="0" borderId="0" xfId="1" applyFont="1" applyAlignment="1">
      <alignment vertical="top"/>
    </xf>
    <xf numFmtId="0" fontId="3" fillId="0" borderId="0" xfId="2" applyFont="1" applyAlignment="1"/>
    <xf numFmtId="0" fontId="3" fillId="0" borderId="0" xfId="2" quotePrefix="1" applyFont="1" applyAlignment="1">
      <alignment horizontal="right"/>
    </xf>
    <xf numFmtId="0" fontId="3" fillId="0" borderId="0" xfId="2" applyFont="1" applyAlignment="1">
      <alignment horizontal="distributed"/>
    </xf>
    <xf numFmtId="0" fontId="12" fillId="0" borderId="0" xfId="2" applyFont="1" applyAlignment="1">
      <alignment horizontal="left"/>
    </xf>
    <xf numFmtId="0" fontId="13" fillId="0" borderId="0" xfId="1" applyFont="1" applyAlignment="1"/>
    <xf numFmtId="0" fontId="3" fillId="0" borderId="1" xfId="1" applyFont="1" applyBorder="1"/>
    <xf numFmtId="0" fontId="3" fillId="0" borderId="3" xfId="1" applyFont="1" applyBorder="1"/>
    <xf numFmtId="0" fontId="3" fillId="0" borderId="4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6" xfId="1" applyFont="1" applyBorder="1"/>
    <xf numFmtId="0" fontId="3" fillId="0" borderId="8" xfId="1" applyFont="1" applyBorder="1"/>
    <xf numFmtId="0" fontId="3" fillId="0" borderId="9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3" fillId="0" borderId="11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/>
    <xf numFmtId="0" fontId="3" fillId="0" borderId="14" xfId="1" applyFont="1" applyBorder="1"/>
    <xf numFmtId="0" fontId="3" fillId="0" borderId="7" xfId="1" applyFont="1" applyBorder="1" applyAlignment="1">
      <alignment horizontal="right" vertical="center"/>
    </xf>
    <xf numFmtId="0" fontId="3" fillId="0" borderId="15" xfId="1" applyFont="1" applyBorder="1"/>
    <xf numFmtId="0" fontId="3" fillId="0" borderId="17" xfId="1" applyFont="1" applyBorder="1"/>
    <xf numFmtId="0" fontId="3" fillId="0" borderId="16" xfId="1" applyFont="1" applyBorder="1" applyAlignment="1">
      <alignment vertical="center"/>
    </xf>
    <xf numFmtId="0" fontId="3" fillId="0" borderId="16" xfId="1" applyFont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0" fontId="3" fillId="0" borderId="0" xfId="1" applyFont="1" applyAlignment="1">
      <alignment horizontal="distributed"/>
    </xf>
    <xf numFmtId="0" fontId="10" fillId="0" borderId="20" xfId="1" applyFont="1" applyBorder="1"/>
    <xf numFmtId="0" fontId="10" fillId="0" borderId="22" xfId="1" applyFont="1" applyBorder="1" applyAlignment="1">
      <alignment vertical="center"/>
    </xf>
    <xf numFmtId="0" fontId="3" fillId="0" borderId="5" xfId="1" applyFont="1" applyBorder="1"/>
    <xf numFmtId="0" fontId="10" fillId="0" borderId="23" xfId="1" applyFont="1" applyBorder="1"/>
    <xf numFmtId="0" fontId="10" fillId="0" borderId="24" xfId="1" applyFont="1" applyBorder="1" applyAlignment="1">
      <alignment vertical="center"/>
    </xf>
    <xf numFmtId="0" fontId="10" fillId="0" borderId="15" xfId="1" applyFont="1" applyBorder="1"/>
    <xf numFmtId="0" fontId="10" fillId="0" borderId="17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3" fillId="0" borderId="0" xfId="2" applyFont="1" applyAlignment="1"/>
    <xf numFmtId="0" fontId="3" fillId="0" borderId="0" xfId="2" applyFont="1" applyAlignment="1">
      <alignment horizontal="distributed"/>
    </xf>
    <xf numFmtId="0" fontId="1" fillId="0" borderId="0" xfId="1" applyAlignment="1"/>
    <xf numFmtId="0" fontId="4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1" fillId="0" borderId="0" xfId="2" applyFont="1"/>
    <xf numFmtId="0" fontId="22" fillId="0" borderId="0" xfId="1" applyFont="1"/>
    <xf numFmtId="0" fontId="21" fillId="0" borderId="0" xfId="2" applyFont="1" applyFill="1"/>
    <xf numFmtId="176" fontId="3" fillId="0" borderId="0" xfId="2" applyNumberFormat="1" applyFont="1" applyAlignment="1"/>
    <xf numFmtId="0" fontId="10" fillId="0" borderId="0" xfId="1" applyFont="1" applyAlignment="1"/>
    <xf numFmtId="0" fontId="1" fillId="0" borderId="0" xfId="1" applyFont="1" applyAlignment="1"/>
    <xf numFmtId="0" fontId="4" fillId="0" borderId="0" xfId="1" applyFont="1" applyAlignment="1">
      <alignment horizontal="center"/>
    </xf>
    <xf numFmtId="0" fontId="8" fillId="2" borderId="0" xfId="2" applyFont="1" applyFill="1" applyAlignment="1">
      <alignment horizontal="left"/>
    </xf>
    <xf numFmtId="176" fontId="3" fillId="0" borderId="0" xfId="2" applyNumberFormat="1" applyFont="1" applyAlignment="1">
      <alignment horizontal="distributed"/>
    </xf>
    <xf numFmtId="0" fontId="3" fillId="0" borderId="7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0" xfId="2" applyFont="1" applyAlignment="1"/>
    <xf numFmtId="0" fontId="3" fillId="0" borderId="0" xfId="2" applyFont="1" applyAlignment="1">
      <alignment horizontal="left"/>
    </xf>
    <xf numFmtId="5" fontId="14" fillId="0" borderId="2" xfId="1" applyNumberFormat="1" applyFont="1" applyBorder="1" applyAlignment="1">
      <alignment horizontal="right" vertical="center"/>
    </xf>
    <xf numFmtId="5" fontId="15" fillId="0" borderId="7" xfId="1" applyNumberFormat="1" applyFont="1" applyBorder="1" applyAlignment="1">
      <alignment horizontal="right" vertical="center"/>
    </xf>
    <xf numFmtId="0" fontId="10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7" xfId="1" applyFont="1" applyBorder="1" applyAlignment="1">
      <alignment horizontal="distributed" vertical="center"/>
    </xf>
    <xf numFmtId="0" fontId="12" fillId="0" borderId="7" xfId="1" applyFont="1" applyBorder="1" applyAlignment="1">
      <alignment vertical="center"/>
    </xf>
    <xf numFmtId="0" fontId="12" fillId="0" borderId="18" xfId="1" applyFont="1" applyBorder="1" applyAlignment="1">
      <alignment horizontal="distributed" vertical="center"/>
    </xf>
    <xf numFmtId="0" fontId="12" fillId="0" borderId="18" xfId="1" applyFont="1" applyBorder="1" applyAlignment="1">
      <alignment vertical="center"/>
    </xf>
    <xf numFmtId="0" fontId="3" fillId="0" borderId="0" xfId="2" applyFont="1" applyAlignment="1">
      <alignment horizontal="distributed"/>
    </xf>
    <xf numFmtId="0" fontId="3" fillId="0" borderId="0" xfId="2" applyFont="1" applyAlignment="1">
      <alignment horizontal="center"/>
    </xf>
    <xf numFmtId="0" fontId="13" fillId="0" borderId="21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distributed" vertical="center"/>
    </xf>
    <xf numFmtId="0" fontId="3" fillId="0" borderId="7" xfId="1" applyFont="1" applyBorder="1" applyAlignment="1">
      <alignment horizontal="distributed" vertical="center"/>
    </xf>
    <xf numFmtId="0" fontId="3" fillId="0" borderId="7" xfId="1" applyFont="1" applyBorder="1" applyAlignment="1">
      <alignment horizontal="distributed" vertical="center" wrapText="1"/>
    </xf>
    <xf numFmtId="0" fontId="3" fillId="0" borderId="13" xfId="1" applyFont="1" applyBorder="1" applyAlignment="1">
      <alignment horizontal="distributed" vertical="center"/>
    </xf>
    <xf numFmtId="0" fontId="3" fillId="0" borderId="16" xfId="1" applyFont="1" applyBorder="1" applyAlignment="1">
      <alignment horizontal="distributed" vertical="center"/>
    </xf>
    <xf numFmtId="0" fontId="10" fillId="0" borderId="2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10" fillId="0" borderId="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10" xfId="1" applyBorder="1" applyAlignment="1">
      <alignment horizontal="left"/>
    </xf>
    <xf numFmtId="0" fontId="10" fillId="0" borderId="25" xfId="1" applyFont="1" applyBorder="1" applyAlignment="1">
      <alignment horizontal="left" vertical="center"/>
    </xf>
    <xf numFmtId="0" fontId="10" fillId="0" borderId="18" xfId="1" applyFont="1" applyBorder="1" applyAlignment="1">
      <alignment horizontal="left" vertical="center"/>
    </xf>
    <xf numFmtId="0" fontId="10" fillId="0" borderId="27" xfId="1" applyFont="1" applyBorder="1" applyAlignment="1">
      <alignment horizontal="left" vertical="center"/>
    </xf>
    <xf numFmtId="0" fontId="1" fillId="0" borderId="29" xfId="1" applyBorder="1" applyAlignment="1">
      <alignment horizontal="right" vertical="center"/>
    </xf>
    <xf numFmtId="0" fontId="1" fillId="0" borderId="29" xfId="1" applyBorder="1" applyAlignment="1">
      <alignment horizontal="center" vertical="center"/>
    </xf>
    <xf numFmtId="0" fontId="1" fillId="0" borderId="29" xfId="1" applyBorder="1" applyAlignment="1">
      <alignment horizontal="center"/>
    </xf>
    <xf numFmtId="0" fontId="10" fillId="0" borderId="8" xfId="1" applyFont="1" applyBorder="1" applyAlignment="1">
      <alignment horizontal="center" vertical="center"/>
    </xf>
  </cellXfs>
  <cellStyles count="13">
    <cellStyle name="桁区切り 2" xfId="3"/>
    <cellStyle name="桁区切り 3" xfId="4"/>
    <cellStyle name="桁区切り 4" xfId="5"/>
    <cellStyle name="通貨 2" xfId="6"/>
    <cellStyle name="通貨 3" xfId="7"/>
    <cellStyle name="標準" xfId="0" builtinId="0"/>
    <cellStyle name="標準 2" xfId="1"/>
    <cellStyle name="標準 2 2" xfId="8"/>
    <cellStyle name="標準 3" xfId="9"/>
    <cellStyle name="標準 4" xfId="10"/>
    <cellStyle name="標準 4 2" xfId="11"/>
    <cellStyle name="標準 5" xfId="12"/>
    <cellStyle name="標準_工事請負契約書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207066</xdr:colOff>
      <xdr:row>16</xdr:row>
      <xdr:rowOff>99392</xdr:rowOff>
    </xdr:from>
    <xdr:to>
      <xdr:col>9</xdr:col>
      <xdr:colOff>265043</xdr:colOff>
      <xdr:row>19</xdr:row>
      <xdr:rowOff>82827</xdr:rowOff>
    </xdr:to>
    <xdr:sp macro="" textlink="">
      <xdr:nvSpPr>
        <xdr:cNvPr id="2" name="左大かっこ 1"/>
        <xdr:cNvSpPr/>
      </xdr:nvSpPr>
      <xdr:spPr>
        <a:xfrm>
          <a:off x="3702327" y="3586370"/>
          <a:ext cx="57977" cy="530087"/>
        </a:xfrm>
        <a:prstGeom prst="lef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89681</xdr:colOff>
      <xdr:row>16</xdr:row>
      <xdr:rowOff>129096</xdr:rowOff>
    </xdr:from>
    <xdr:to>
      <xdr:col>20</xdr:col>
      <xdr:colOff>172507</xdr:colOff>
      <xdr:row>19</xdr:row>
      <xdr:rowOff>87683</xdr:rowOff>
    </xdr:to>
    <xdr:sp macro="" textlink="">
      <xdr:nvSpPr>
        <xdr:cNvPr id="4" name="右大かっこ 3"/>
        <xdr:cNvSpPr/>
      </xdr:nvSpPr>
      <xdr:spPr>
        <a:xfrm>
          <a:off x="6619233" y="3636924"/>
          <a:ext cx="82826" cy="51038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44"/>
  <sheetViews>
    <sheetView showGridLines="0" tabSelected="1" view="pageBreakPreview" zoomScaleNormal="80" zoomScaleSheetLayoutView="100" workbookViewId="0">
      <selection activeCell="U16" sqref="U16"/>
    </sheetView>
  </sheetViews>
  <sheetFormatPr defaultRowHeight="13.5"/>
  <cols>
    <col min="1" max="1" width="9.625" style="1" customWidth="1"/>
    <col min="2" max="2" width="2.125" style="1" customWidth="1"/>
    <col min="3" max="3" width="9.625" style="1" customWidth="1"/>
    <col min="4" max="4" width="1" style="1" customWidth="1"/>
    <col min="5" max="5" width="8" style="1" customWidth="1"/>
    <col min="6" max="6" width="2.125" style="1" customWidth="1"/>
    <col min="7" max="7" width="3" style="1" customWidth="1"/>
    <col min="8" max="8" width="6.125" style="1" customWidth="1"/>
    <col min="9" max="18" width="3.625" style="1" customWidth="1"/>
    <col min="19" max="20" width="7.125" style="1" customWidth="1"/>
    <col min="21" max="21" width="3.625" style="1" customWidth="1"/>
    <col min="22" max="23" width="9" style="1"/>
    <col min="24" max="24" width="20" style="1" customWidth="1"/>
    <col min="25" max="246" width="9" style="1"/>
    <col min="247" max="247" width="9.625" style="1" customWidth="1"/>
    <col min="248" max="248" width="2.125" style="1" customWidth="1"/>
    <col min="249" max="249" width="19.125" style="1" customWidth="1"/>
    <col min="250" max="250" width="2.125" style="1" customWidth="1"/>
    <col min="251" max="251" width="3" style="1" customWidth="1"/>
    <col min="252" max="252" width="6.125" style="1" customWidth="1"/>
    <col min="253" max="265" width="3.625" style="1" customWidth="1"/>
    <col min="266" max="502" width="9" style="1"/>
    <col min="503" max="503" width="9.625" style="1" customWidth="1"/>
    <col min="504" max="504" width="2.125" style="1" customWidth="1"/>
    <col min="505" max="505" width="19.125" style="1" customWidth="1"/>
    <col min="506" max="506" width="2.125" style="1" customWidth="1"/>
    <col min="507" max="507" width="3" style="1" customWidth="1"/>
    <col min="508" max="508" width="6.125" style="1" customWidth="1"/>
    <col min="509" max="521" width="3.625" style="1" customWidth="1"/>
    <col min="522" max="758" width="9" style="1"/>
    <col min="759" max="759" width="9.625" style="1" customWidth="1"/>
    <col min="760" max="760" width="2.125" style="1" customWidth="1"/>
    <col min="761" max="761" width="19.125" style="1" customWidth="1"/>
    <col min="762" max="762" width="2.125" style="1" customWidth="1"/>
    <col min="763" max="763" width="3" style="1" customWidth="1"/>
    <col min="764" max="764" width="6.125" style="1" customWidth="1"/>
    <col min="765" max="777" width="3.625" style="1" customWidth="1"/>
    <col min="778" max="1014" width="9" style="1"/>
    <col min="1015" max="1015" width="9.625" style="1" customWidth="1"/>
    <col min="1016" max="1016" width="2.125" style="1" customWidth="1"/>
    <col min="1017" max="1017" width="19.125" style="1" customWidth="1"/>
    <col min="1018" max="1018" width="2.125" style="1" customWidth="1"/>
    <col min="1019" max="1019" width="3" style="1" customWidth="1"/>
    <col min="1020" max="1020" width="6.125" style="1" customWidth="1"/>
    <col min="1021" max="1033" width="3.625" style="1" customWidth="1"/>
    <col min="1034" max="1270" width="9" style="1"/>
    <col min="1271" max="1271" width="9.625" style="1" customWidth="1"/>
    <col min="1272" max="1272" width="2.125" style="1" customWidth="1"/>
    <col min="1273" max="1273" width="19.125" style="1" customWidth="1"/>
    <col min="1274" max="1274" width="2.125" style="1" customWidth="1"/>
    <col min="1275" max="1275" width="3" style="1" customWidth="1"/>
    <col min="1276" max="1276" width="6.125" style="1" customWidth="1"/>
    <col min="1277" max="1289" width="3.625" style="1" customWidth="1"/>
    <col min="1290" max="1526" width="9" style="1"/>
    <col min="1527" max="1527" width="9.625" style="1" customWidth="1"/>
    <col min="1528" max="1528" width="2.125" style="1" customWidth="1"/>
    <col min="1529" max="1529" width="19.125" style="1" customWidth="1"/>
    <col min="1530" max="1530" width="2.125" style="1" customWidth="1"/>
    <col min="1531" max="1531" width="3" style="1" customWidth="1"/>
    <col min="1532" max="1532" width="6.125" style="1" customWidth="1"/>
    <col min="1533" max="1545" width="3.625" style="1" customWidth="1"/>
    <col min="1546" max="1782" width="9" style="1"/>
    <col min="1783" max="1783" width="9.625" style="1" customWidth="1"/>
    <col min="1784" max="1784" width="2.125" style="1" customWidth="1"/>
    <col min="1785" max="1785" width="19.125" style="1" customWidth="1"/>
    <col min="1786" max="1786" width="2.125" style="1" customWidth="1"/>
    <col min="1787" max="1787" width="3" style="1" customWidth="1"/>
    <col min="1788" max="1788" width="6.125" style="1" customWidth="1"/>
    <col min="1789" max="1801" width="3.625" style="1" customWidth="1"/>
    <col min="1802" max="2038" width="9" style="1"/>
    <col min="2039" max="2039" width="9.625" style="1" customWidth="1"/>
    <col min="2040" max="2040" width="2.125" style="1" customWidth="1"/>
    <col min="2041" max="2041" width="19.125" style="1" customWidth="1"/>
    <col min="2042" max="2042" width="2.125" style="1" customWidth="1"/>
    <col min="2043" max="2043" width="3" style="1" customWidth="1"/>
    <col min="2044" max="2044" width="6.125" style="1" customWidth="1"/>
    <col min="2045" max="2057" width="3.625" style="1" customWidth="1"/>
    <col min="2058" max="2294" width="9" style="1"/>
    <col min="2295" max="2295" width="9.625" style="1" customWidth="1"/>
    <col min="2296" max="2296" width="2.125" style="1" customWidth="1"/>
    <col min="2297" max="2297" width="19.125" style="1" customWidth="1"/>
    <col min="2298" max="2298" width="2.125" style="1" customWidth="1"/>
    <col min="2299" max="2299" width="3" style="1" customWidth="1"/>
    <col min="2300" max="2300" width="6.125" style="1" customWidth="1"/>
    <col min="2301" max="2313" width="3.625" style="1" customWidth="1"/>
    <col min="2314" max="2550" width="9" style="1"/>
    <col min="2551" max="2551" width="9.625" style="1" customWidth="1"/>
    <col min="2552" max="2552" width="2.125" style="1" customWidth="1"/>
    <col min="2553" max="2553" width="19.125" style="1" customWidth="1"/>
    <col min="2554" max="2554" width="2.125" style="1" customWidth="1"/>
    <col min="2555" max="2555" width="3" style="1" customWidth="1"/>
    <col min="2556" max="2556" width="6.125" style="1" customWidth="1"/>
    <col min="2557" max="2569" width="3.625" style="1" customWidth="1"/>
    <col min="2570" max="2806" width="9" style="1"/>
    <col min="2807" max="2807" width="9.625" style="1" customWidth="1"/>
    <col min="2808" max="2808" width="2.125" style="1" customWidth="1"/>
    <col min="2809" max="2809" width="19.125" style="1" customWidth="1"/>
    <col min="2810" max="2810" width="2.125" style="1" customWidth="1"/>
    <col min="2811" max="2811" width="3" style="1" customWidth="1"/>
    <col min="2812" max="2812" width="6.125" style="1" customWidth="1"/>
    <col min="2813" max="2825" width="3.625" style="1" customWidth="1"/>
    <col min="2826" max="3062" width="9" style="1"/>
    <col min="3063" max="3063" width="9.625" style="1" customWidth="1"/>
    <col min="3064" max="3064" width="2.125" style="1" customWidth="1"/>
    <col min="3065" max="3065" width="19.125" style="1" customWidth="1"/>
    <col min="3066" max="3066" width="2.125" style="1" customWidth="1"/>
    <col min="3067" max="3067" width="3" style="1" customWidth="1"/>
    <col min="3068" max="3068" width="6.125" style="1" customWidth="1"/>
    <col min="3069" max="3081" width="3.625" style="1" customWidth="1"/>
    <col min="3082" max="3318" width="9" style="1"/>
    <col min="3319" max="3319" width="9.625" style="1" customWidth="1"/>
    <col min="3320" max="3320" width="2.125" style="1" customWidth="1"/>
    <col min="3321" max="3321" width="19.125" style="1" customWidth="1"/>
    <col min="3322" max="3322" width="2.125" style="1" customWidth="1"/>
    <col min="3323" max="3323" width="3" style="1" customWidth="1"/>
    <col min="3324" max="3324" width="6.125" style="1" customWidth="1"/>
    <col min="3325" max="3337" width="3.625" style="1" customWidth="1"/>
    <col min="3338" max="3574" width="9" style="1"/>
    <col min="3575" max="3575" width="9.625" style="1" customWidth="1"/>
    <col min="3576" max="3576" width="2.125" style="1" customWidth="1"/>
    <col min="3577" max="3577" width="19.125" style="1" customWidth="1"/>
    <col min="3578" max="3578" width="2.125" style="1" customWidth="1"/>
    <col min="3579" max="3579" width="3" style="1" customWidth="1"/>
    <col min="3580" max="3580" width="6.125" style="1" customWidth="1"/>
    <col min="3581" max="3593" width="3.625" style="1" customWidth="1"/>
    <col min="3594" max="3830" width="9" style="1"/>
    <col min="3831" max="3831" width="9.625" style="1" customWidth="1"/>
    <col min="3832" max="3832" width="2.125" style="1" customWidth="1"/>
    <col min="3833" max="3833" width="19.125" style="1" customWidth="1"/>
    <col min="3834" max="3834" width="2.125" style="1" customWidth="1"/>
    <col min="3835" max="3835" width="3" style="1" customWidth="1"/>
    <col min="3836" max="3836" width="6.125" style="1" customWidth="1"/>
    <col min="3837" max="3849" width="3.625" style="1" customWidth="1"/>
    <col min="3850" max="4086" width="9" style="1"/>
    <col min="4087" max="4087" width="9.625" style="1" customWidth="1"/>
    <col min="4088" max="4088" width="2.125" style="1" customWidth="1"/>
    <col min="4089" max="4089" width="19.125" style="1" customWidth="1"/>
    <col min="4090" max="4090" width="2.125" style="1" customWidth="1"/>
    <col min="4091" max="4091" width="3" style="1" customWidth="1"/>
    <col min="4092" max="4092" width="6.125" style="1" customWidth="1"/>
    <col min="4093" max="4105" width="3.625" style="1" customWidth="1"/>
    <col min="4106" max="4342" width="9" style="1"/>
    <col min="4343" max="4343" width="9.625" style="1" customWidth="1"/>
    <col min="4344" max="4344" width="2.125" style="1" customWidth="1"/>
    <col min="4345" max="4345" width="19.125" style="1" customWidth="1"/>
    <col min="4346" max="4346" width="2.125" style="1" customWidth="1"/>
    <col min="4347" max="4347" width="3" style="1" customWidth="1"/>
    <col min="4348" max="4348" width="6.125" style="1" customWidth="1"/>
    <col min="4349" max="4361" width="3.625" style="1" customWidth="1"/>
    <col min="4362" max="4598" width="9" style="1"/>
    <col min="4599" max="4599" width="9.625" style="1" customWidth="1"/>
    <col min="4600" max="4600" width="2.125" style="1" customWidth="1"/>
    <col min="4601" max="4601" width="19.125" style="1" customWidth="1"/>
    <col min="4602" max="4602" width="2.125" style="1" customWidth="1"/>
    <col min="4603" max="4603" width="3" style="1" customWidth="1"/>
    <col min="4604" max="4604" width="6.125" style="1" customWidth="1"/>
    <col min="4605" max="4617" width="3.625" style="1" customWidth="1"/>
    <col min="4618" max="4854" width="9" style="1"/>
    <col min="4855" max="4855" width="9.625" style="1" customWidth="1"/>
    <col min="4856" max="4856" width="2.125" style="1" customWidth="1"/>
    <col min="4857" max="4857" width="19.125" style="1" customWidth="1"/>
    <col min="4858" max="4858" width="2.125" style="1" customWidth="1"/>
    <col min="4859" max="4859" width="3" style="1" customWidth="1"/>
    <col min="4860" max="4860" width="6.125" style="1" customWidth="1"/>
    <col min="4861" max="4873" width="3.625" style="1" customWidth="1"/>
    <col min="4874" max="5110" width="9" style="1"/>
    <col min="5111" max="5111" width="9.625" style="1" customWidth="1"/>
    <col min="5112" max="5112" width="2.125" style="1" customWidth="1"/>
    <col min="5113" max="5113" width="19.125" style="1" customWidth="1"/>
    <col min="5114" max="5114" width="2.125" style="1" customWidth="1"/>
    <col min="5115" max="5115" width="3" style="1" customWidth="1"/>
    <col min="5116" max="5116" width="6.125" style="1" customWidth="1"/>
    <col min="5117" max="5129" width="3.625" style="1" customWidth="1"/>
    <col min="5130" max="5366" width="9" style="1"/>
    <col min="5367" max="5367" width="9.625" style="1" customWidth="1"/>
    <col min="5368" max="5368" width="2.125" style="1" customWidth="1"/>
    <col min="5369" max="5369" width="19.125" style="1" customWidth="1"/>
    <col min="5370" max="5370" width="2.125" style="1" customWidth="1"/>
    <col min="5371" max="5371" width="3" style="1" customWidth="1"/>
    <col min="5372" max="5372" width="6.125" style="1" customWidth="1"/>
    <col min="5373" max="5385" width="3.625" style="1" customWidth="1"/>
    <col min="5386" max="5622" width="9" style="1"/>
    <col min="5623" max="5623" width="9.625" style="1" customWidth="1"/>
    <col min="5624" max="5624" width="2.125" style="1" customWidth="1"/>
    <col min="5625" max="5625" width="19.125" style="1" customWidth="1"/>
    <col min="5626" max="5626" width="2.125" style="1" customWidth="1"/>
    <col min="5627" max="5627" width="3" style="1" customWidth="1"/>
    <col min="5628" max="5628" width="6.125" style="1" customWidth="1"/>
    <col min="5629" max="5641" width="3.625" style="1" customWidth="1"/>
    <col min="5642" max="5878" width="9" style="1"/>
    <col min="5879" max="5879" width="9.625" style="1" customWidth="1"/>
    <col min="5880" max="5880" width="2.125" style="1" customWidth="1"/>
    <col min="5881" max="5881" width="19.125" style="1" customWidth="1"/>
    <col min="5882" max="5882" width="2.125" style="1" customWidth="1"/>
    <col min="5883" max="5883" width="3" style="1" customWidth="1"/>
    <col min="5884" max="5884" width="6.125" style="1" customWidth="1"/>
    <col min="5885" max="5897" width="3.625" style="1" customWidth="1"/>
    <col min="5898" max="6134" width="9" style="1"/>
    <col min="6135" max="6135" width="9.625" style="1" customWidth="1"/>
    <col min="6136" max="6136" width="2.125" style="1" customWidth="1"/>
    <col min="6137" max="6137" width="19.125" style="1" customWidth="1"/>
    <col min="6138" max="6138" width="2.125" style="1" customWidth="1"/>
    <col min="6139" max="6139" width="3" style="1" customWidth="1"/>
    <col min="6140" max="6140" width="6.125" style="1" customWidth="1"/>
    <col min="6141" max="6153" width="3.625" style="1" customWidth="1"/>
    <col min="6154" max="6390" width="9" style="1"/>
    <col min="6391" max="6391" width="9.625" style="1" customWidth="1"/>
    <col min="6392" max="6392" width="2.125" style="1" customWidth="1"/>
    <col min="6393" max="6393" width="19.125" style="1" customWidth="1"/>
    <col min="6394" max="6394" width="2.125" style="1" customWidth="1"/>
    <col min="6395" max="6395" width="3" style="1" customWidth="1"/>
    <col min="6396" max="6396" width="6.125" style="1" customWidth="1"/>
    <col min="6397" max="6409" width="3.625" style="1" customWidth="1"/>
    <col min="6410" max="6646" width="9" style="1"/>
    <col min="6647" max="6647" width="9.625" style="1" customWidth="1"/>
    <col min="6648" max="6648" width="2.125" style="1" customWidth="1"/>
    <col min="6649" max="6649" width="19.125" style="1" customWidth="1"/>
    <col min="6650" max="6650" width="2.125" style="1" customWidth="1"/>
    <col min="6651" max="6651" width="3" style="1" customWidth="1"/>
    <col min="6652" max="6652" width="6.125" style="1" customWidth="1"/>
    <col min="6653" max="6665" width="3.625" style="1" customWidth="1"/>
    <col min="6666" max="6902" width="9" style="1"/>
    <col min="6903" max="6903" width="9.625" style="1" customWidth="1"/>
    <col min="6904" max="6904" width="2.125" style="1" customWidth="1"/>
    <col min="6905" max="6905" width="19.125" style="1" customWidth="1"/>
    <col min="6906" max="6906" width="2.125" style="1" customWidth="1"/>
    <col min="6907" max="6907" width="3" style="1" customWidth="1"/>
    <col min="6908" max="6908" width="6.125" style="1" customWidth="1"/>
    <col min="6909" max="6921" width="3.625" style="1" customWidth="1"/>
    <col min="6922" max="7158" width="9" style="1"/>
    <col min="7159" max="7159" width="9.625" style="1" customWidth="1"/>
    <col min="7160" max="7160" width="2.125" style="1" customWidth="1"/>
    <col min="7161" max="7161" width="19.125" style="1" customWidth="1"/>
    <col min="7162" max="7162" width="2.125" style="1" customWidth="1"/>
    <col min="7163" max="7163" width="3" style="1" customWidth="1"/>
    <col min="7164" max="7164" width="6.125" style="1" customWidth="1"/>
    <col min="7165" max="7177" width="3.625" style="1" customWidth="1"/>
    <col min="7178" max="7414" width="9" style="1"/>
    <col min="7415" max="7415" width="9.625" style="1" customWidth="1"/>
    <col min="7416" max="7416" width="2.125" style="1" customWidth="1"/>
    <col min="7417" max="7417" width="19.125" style="1" customWidth="1"/>
    <col min="7418" max="7418" width="2.125" style="1" customWidth="1"/>
    <col min="7419" max="7419" width="3" style="1" customWidth="1"/>
    <col min="7420" max="7420" width="6.125" style="1" customWidth="1"/>
    <col min="7421" max="7433" width="3.625" style="1" customWidth="1"/>
    <col min="7434" max="7670" width="9" style="1"/>
    <col min="7671" max="7671" width="9.625" style="1" customWidth="1"/>
    <col min="7672" max="7672" width="2.125" style="1" customWidth="1"/>
    <col min="7673" max="7673" width="19.125" style="1" customWidth="1"/>
    <col min="7674" max="7674" width="2.125" style="1" customWidth="1"/>
    <col min="7675" max="7675" width="3" style="1" customWidth="1"/>
    <col min="7676" max="7676" width="6.125" style="1" customWidth="1"/>
    <col min="7677" max="7689" width="3.625" style="1" customWidth="1"/>
    <col min="7690" max="7926" width="9" style="1"/>
    <col min="7927" max="7927" width="9.625" style="1" customWidth="1"/>
    <col min="7928" max="7928" width="2.125" style="1" customWidth="1"/>
    <col min="7929" max="7929" width="19.125" style="1" customWidth="1"/>
    <col min="7930" max="7930" width="2.125" style="1" customWidth="1"/>
    <col min="7931" max="7931" width="3" style="1" customWidth="1"/>
    <col min="7932" max="7932" width="6.125" style="1" customWidth="1"/>
    <col min="7933" max="7945" width="3.625" style="1" customWidth="1"/>
    <col min="7946" max="8182" width="9" style="1"/>
    <col min="8183" max="8183" width="9.625" style="1" customWidth="1"/>
    <col min="8184" max="8184" width="2.125" style="1" customWidth="1"/>
    <col min="8185" max="8185" width="19.125" style="1" customWidth="1"/>
    <col min="8186" max="8186" width="2.125" style="1" customWidth="1"/>
    <col min="8187" max="8187" width="3" style="1" customWidth="1"/>
    <col min="8188" max="8188" width="6.125" style="1" customWidth="1"/>
    <col min="8189" max="8201" width="3.625" style="1" customWidth="1"/>
    <col min="8202" max="8438" width="9" style="1"/>
    <col min="8439" max="8439" width="9.625" style="1" customWidth="1"/>
    <col min="8440" max="8440" width="2.125" style="1" customWidth="1"/>
    <col min="8441" max="8441" width="19.125" style="1" customWidth="1"/>
    <col min="8442" max="8442" width="2.125" style="1" customWidth="1"/>
    <col min="8443" max="8443" width="3" style="1" customWidth="1"/>
    <col min="8444" max="8444" width="6.125" style="1" customWidth="1"/>
    <col min="8445" max="8457" width="3.625" style="1" customWidth="1"/>
    <col min="8458" max="8694" width="9" style="1"/>
    <col min="8695" max="8695" width="9.625" style="1" customWidth="1"/>
    <col min="8696" max="8696" width="2.125" style="1" customWidth="1"/>
    <col min="8697" max="8697" width="19.125" style="1" customWidth="1"/>
    <col min="8698" max="8698" width="2.125" style="1" customWidth="1"/>
    <col min="8699" max="8699" width="3" style="1" customWidth="1"/>
    <col min="8700" max="8700" width="6.125" style="1" customWidth="1"/>
    <col min="8701" max="8713" width="3.625" style="1" customWidth="1"/>
    <col min="8714" max="8950" width="9" style="1"/>
    <col min="8951" max="8951" width="9.625" style="1" customWidth="1"/>
    <col min="8952" max="8952" width="2.125" style="1" customWidth="1"/>
    <col min="8953" max="8953" width="19.125" style="1" customWidth="1"/>
    <col min="8954" max="8954" width="2.125" style="1" customWidth="1"/>
    <col min="8955" max="8955" width="3" style="1" customWidth="1"/>
    <col min="8956" max="8956" width="6.125" style="1" customWidth="1"/>
    <col min="8957" max="8969" width="3.625" style="1" customWidth="1"/>
    <col min="8970" max="9206" width="9" style="1"/>
    <col min="9207" max="9207" width="9.625" style="1" customWidth="1"/>
    <col min="9208" max="9208" width="2.125" style="1" customWidth="1"/>
    <col min="9209" max="9209" width="19.125" style="1" customWidth="1"/>
    <col min="9210" max="9210" width="2.125" style="1" customWidth="1"/>
    <col min="9211" max="9211" width="3" style="1" customWidth="1"/>
    <col min="9212" max="9212" width="6.125" style="1" customWidth="1"/>
    <col min="9213" max="9225" width="3.625" style="1" customWidth="1"/>
    <col min="9226" max="9462" width="9" style="1"/>
    <col min="9463" max="9463" width="9.625" style="1" customWidth="1"/>
    <col min="9464" max="9464" width="2.125" style="1" customWidth="1"/>
    <col min="9465" max="9465" width="19.125" style="1" customWidth="1"/>
    <col min="9466" max="9466" width="2.125" style="1" customWidth="1"/>
    <col min="9467" max="9467" width="3" style="1" customWidth="1"/>
    <col min="9468" max="9468" width="6.125" style="1" customWidth="1"/>
    <col min="9469" max="9481" width="3.625" style="1" customWidth="1"/>
    <col min="9482" max="9718" width="9" style="1"/>
    <col min="9719" max="9719" width="9.625" style="1" customWidth="1"/>
    <col min="9720" max="9720" width="2.125" style="1" customWidth="1"/>
    <col min="9721" max="9721" width="19.125" style="1" customWidth="1"/>
    <col min="9722" max="9722" width="2.125" style="1" customWidth="1"/>
    <col min="9723" max="9723" width="3" style="1" customWidth="1"/>
    <col min="9724" max="9724" width="6.125" style="1" customWidth="1"/>
    <col min="9725" max="9737" width="3.625" style="1" customWidth="1"/>
    <col min="9738" max="9974" width="9" style="1"/>
    <col min="9975" max="9975" width="9.625" style="1" customWidth="1"/>
    <col min="9976" max="9976" width="2.125" style="1" customWidth="1"/>
    <col min="9977" max="9977" width="19.125" style="1" customWidth="1"/>
    <col min="9978" max="9978" width="2.125" style="1" customWidth="1"/>
    <col min="9979" max="9979" width="3" style="1" customWidth="1"/>
    <col min="9980" max="9980" width="6.125" style="1" customWidth="1"/>
    <col min="9981" max="9993" width="3.625" style="1" customWidth="1"/>
    <col min="9994" max="10230" width="9" style="1"/>
    <col min="10231" max="10231" width="9.625" style="1" customWidth="1"/>
    <col min="10232" max="10232" width="2.125" style="1" customWidth="1"/>
    <col min="10233" max="10233" width="19.125" style="1" customWidth="1"/>
    <col min="10234" max="10234" width="2.125" style="1" customWidth="1"/>
    <col min="10235" max="10235" width="3" style="1" customWidth="1"/>
    <col min="10236" max="10236" width="6.125" style="1" customWidth="1"/>
    <col min="10237" max="10249" width="3.625" style="1" customWidth="1"/>
    <col min="10250" max="10486" width="9" style="1"/>
    <col min="10487" max="10487" width="9.625" style="1" customWidth="1"/>
    <col min="10488" max="10488" width="2.125" style="1" customWidth="1"/>
    <col min="10489" max="10489" width="19.125" style="1" customWidth="1"/>
    <col min="10490" max="10490" width="2.125" style="1" customWidth="1"/>
    <col min="10491" max="10491" width="3" style="1" customWidth="1"/>
    <col min="10492" max="10492" width="6.125" style="1" customWidth="1"/>
    <col min="10493" max="10505" width="3.625" style="1" customWidth="1"/>
    <col min="10506" max="10742" width="9" style="1"/>
    <col min="10743" max="10743" width="9.625" style="1" customWidth="1"/>
    <col min="10744" max="10744" width="2.125" style="1" customWidth="1"/>
    <col min="10745" max="10745" width="19.125" style="1" customWidth="1"/>
    <col min="10746" max="10746" width="2.125" style="1" customWidth="1"/>
    <col min="10747" max="10747" width="3" style="1" customWidth="1"/>
    <col min="10748" max="10748" width="6.125" style="1" customWidth="1"/>
    <col min="10749" max="10761" width="3.625" style="1" customWidth="1"/>
    <col min="10762" max="10998" width="9" style="1"/>
    <col min="10999" max="10999" width="9.625" style="1" customWidth="1"/>
    <col min="11000" max="11000" width="2.125" style="1" customWidth="1"/>
    <col min="11001" max="11001" width="19.125" style="1" customWidth="1"/>
    <col min="11002" max="11002" width="2.125" style="1" customWidth="1"/>
    <col min="11003" max="11003" width="3" style="1" customWidth="1"/>
    <col min="11004" max="11004" width="6.125" style="1" customWidth="1"/>
    <col min="11005" max="11017" width="3.625" style="1" customWidth="1"/>
    <col min="11018" max="11254" width="9" style="1"/>
    <col min="11255" max="11255" width="9.625" style="1" customWidth="1"/>
    <col min="11256" max="11256" width="2.125" style="1" customWidth="1"/>
    <col min="11257" max="11257" width="19.125" style="1" customWidth="1"/>
    <col min="11258" max="11258" width="2.125" style="1" customWidth="1"/>
    <col min="11259" max="11259" width="3" style="1" customWidth="1"/>
    <col min="11260" max="11260" width="6.125" style="1" customWidth="1"/>
    <col min="11261" max="11273" width="3.625" style="1" customWidth="1"/>
    <col min="11274" max="11510" width="9" style="1"/>
    <col min="11511" max="11511" width="9.625" style="1" customWidth="1"/>
    <col min="11512" max="11512" width="2.125" style="1" customWidth="1"/>
    <col min="11513" max="11513" width="19.125" style="1" customWidth="1"/>
    <col min="11514" max="11514" width="2.125" style="1" customWidth="1"/>
    <col min="11515" max="11515" width="3" style="1" customWidth="1"/>
    <col min="11516" max="11516" width="6.125" style="1" customWidth="1"/>
    <col min="11517" max="11529" width="3.625" style="1" customWidth="1"/>
    <col min="11530" max="11766" width="9" style="1"/>
    <col min="11767" max="11767" width="9.625" style="1" customWidth="1"/>
    <col min="11768" max="11768" width="2.125" style="1" customWidth="1"/>
    <col min="11769" max="11769" width="19.125" style="1" customWidth="1"/>
    <col min="11770" max="11770" width="2.125" style="1" customWidth="1"/>
    <col min="11771" max="11771" width="3" style="1" customWidth="1"/>
    <col min="11772" max="11772" width="6.125" style="1" customWidth="1"/>
    <col min="11773" max="11785" width="3.625" style="1" customWidth="1"/>
    <col min="11786" max="12022" width="9" style="1"/>
    <col min="12023" max="12023" width="9.625" style="1" customWidth="1"/>
    <col min="12024" max="12024" width="2.125" style="1" customWidth="1"/>
    <col min="12025" max="12025" width="19.125" style="1" customWidth="1"/>
    <col min="12026" max="12026" width="2.125" style="1" customWidth="1"/>
    <col min="12027" max="12027" width="3" style="1" customWidth="1"/>
    <col min="12028" max="12028" width="6.125" style="1" customWidth="1"/>
    <col min="12029" max="12041" width="3.625" style="1" customWidth="1"/>
    <col min="12042" max="12278" width="9" style="1"/>
    <col min="12279" max="12279" width="9.625" style="1" customWidth="1"/>
    <col min="12280" max="12280" width="2.125" style="1" customWidth="1"/>
    <col min="12281" max="12281" width="19.125" style="1" customWidth="1"/>
    <col min="12282" max="12282" width="2.125" style="1" customWidth="1"/>
    <col min="12283" max="12283" width="3" style="1" customWidth="1"/>
    <col min="12284" max="12284" width="6.125" style="1" customWidth="1"/>
    <col min="12285" max="12297" width="3.625" style="1" customWidth="1"/>
    <col min="12298" max="12534" width="9" style="1"/>
    <col min="12535" max="12535" width="9.625" style="1" customWidth="1"/>
    <col min="12536" max="12536" width="2.125" style="1" customWidth="1"/>
    <col min="12537" max="12537" width="19.125" style="1" customWidth="1"/>
    <col min="12538" max="12538" width="2.125" style="1" customWidth="1"/>
    <col min="12539" max="12539" width="3" style="1" customWidth="1"/>
    <col min="12540" max="12540" width="6.125" style="1" customWidth="1"/>
    <col min="12541" max="12553" width="3.625" style="1" customWidth="1"/>
    <col min="12554" max="12790" width="9" style="1"/>
    <col min="12791" max="12791" width="9.625" style="1" customWidth="1"/>
    <col min="12792" max="12792" width="2.125" style="1" customWidth="1"/>
    <col min="12793" max="12793" width="19.125" style="1" customWidth="1"/>
    <col min="12794" max="12794" width="2.125" style="1" customWidth="1"/>
    <col min="12795" max="12795" width="3" style="1" customWidth="1"/>
    <col min="12796" max="12796" width="6.125" style="1" customWidth="1"/>
    <col min="12797" max="12809" width="3.625" style="1" customWidth="1"/>
    <col min="12810" max="13046" width="9" style="1"/>
    <col min="13047" max="13047" width="9.625" style="1" customWidth="1"/>
    <col min="13048" max="13048" width="2.125" style="1" customWidth="1"/>
    <col min="13049" max="13049" width="19.125" style="1" customWidth="1"/>
    <col min="13050" max="13050" width="2.125" style="1" customWidth="1"/>
    <col min="13051" max="13051" width="3" style="1" customWidth="1"/>
    <col min="13052" max="13052" width="6.125" style="1" customWidth="1"/>
    <col min="13053" max="13065" width="3.625" style="1" customWidth="1"/>
    <col min="13066" max="13302" width="9" style="1"/>
    <col min="13303" max="13303" width="9.625" style="1" customWidth="1"/>
    <col min="13304" max="13304" width="2.125" style="1" customWidth="1"/>
    <col min="13305" max="13305" width="19.125" style="1" customWidth="1"/>
    <col min="13306" max="13306" width="2.125" style="1" customWidth="1"/>
    <col min="13307" max="13307" width="3" style="1" customWidth="1"/>
    <col min="13308" max="13308" width="6.125" style="1" customWidth="1"/>
    <col min="13309" max="13321" width="3.625" style="1" customWidth="1"/>
    <col min="13322" max="13558" width="9" style="1"/>
    <col min="13559" max="13559" width="9.625" style="1" customWidth="1"/>
    <col min="13560" max="13560" width="2.125" style="1" customWidth="1"/>
    <col min="13561" max="13561" width="19.125" style="1" customWidth="1"/>
    <col min="13562" max="13562" width="2.125" style="1" customWidth="1"/>
    <col min="13563" max="13563" width="3" style="1" customWidth="1"/>
    <col min="13564" max="13564" width="6.125" style="1" customWidth="1"/>
    <col min="13565" max="13577" width="3.625" style="1" customWidth="1"/>
    <col min="13578" max="13814" width="9" style="1"/>
    <col min="13815" max="13815" width="9.625" style="1" customWidth="1"/>
    <col min="13816" max="13816" width="2.125" style="1" customWidth="1"/>
    <col min="13817" max="13817" width="19.125" style="1" customWidth="1"/>
    <col min="13818" max="13818" width="2.125" style="1" customWidth="1"/>
    <col min="13819" max="13819" width="3" style="1" customWidth="1"/>
    <col min="13820" max="13820" width="6.125" style="1" customWidth="1"/>
    <col min="13821" max="13833" width="3.625" style="1" customWidth="1"/>
    <col min="13834" max="14070" width="9" style="1"/>
    <col min="14071" max="14071" width="9.625" style="1" customWidth="1"/>
    <col min="14072" max="14072" width="2.125" style="1" customWidth="1"/>
    <col min="14073" max="14073" width="19.125" style="1" customWidth="1"/>
    <col min="14074" max="14074" width="2.125" style="1" customWidth="1"/>
    <col min="14075" max="14075" width="3" style="1" customWidth="1"/>
    <col min="14076" max="14076" width="6.125" style="1" customWidth="1"/>
    <col min="14077" max="14089" width="3.625" style="1" customWidth="1"/>
    <col min="14090" max="14326" width="9" style="1"/>
    <col min="14327" max="14327" width="9.625" style="1" customWidth="1"/>
    <col min="14328" max="14328" width="2.125" style="1" customWidth="1"/>
    <col min="14329" max="14329" width="19.125" style="1" customWidth="1"/>
    <col min="14330" max="14330" width="2.125" style="1" customWidth="1"/>
    <col min="14331" max="14331" width="3" style="1" customWidth="1"/>
    <col min="14332" max="14332" width="6.125" style="1" customWidth="1"/>
    <col min="14333" max="14345" width="3.625" style="1" customWidth="1"/>
    <col min="14346" max="14582" width="9" style="1"/>
    <col min="14583" max="14583" width="9.625" style="1" customWidth="1"/>
    <col min="14584" max="14584" width="2.125" style="1" customWidth="1"/>
    <col min="14585" max="14585" width="19.125" style="1" customWidth="1"/>
    <col min="14586" max="14586" width="2.125" style="1" customWidth="1"/>
    <col min="14587" max="14587" width="3" style="1" customWidth="1"/>
    <col min="14588" max="14588" width="6.125" style="1" customWidth="1"/>
    <col min="14589" max="14601" width="3.625" style="1" customWidth="1"/>
    <col min="14602" max="14838" width="9" style="1"/>
    <col min="14839" max="14839" width="9.625" style="1" customWidth="1"/>
    <col min="14840" max="14840" width="2.125" style="1" customWidth="1"/>
    <col min="14841" max="14841" width="19.125" style="1" customWidth="1"/>
    <col min="14842" max="14842" width="2.125" style="1" customWidth="1"/>
    <col min="14843" max="14843" width="3" style="1" customWidth="1"/>
    <col min="14844" max="14844" width="6.125" style="1" customWidth="1"/>
    <col min="14845" max="14857" width="3.625" style="1" customWidth="1"/>
    <col min="14858" max="15094" width="9" style="1"/>
    <col min="15095" max="15095" width="9.625" style="1" customWidth="1"/>
    <col min="15096" max="15096" width="2.125" style="1" customWidth="1"/>
    <col min="15097" max="15097" width="19.125" style="1" customWidth="1"/>
    <col min="15098" max="15098" width="2.125" style="1" customWidth="1"/>
    <col min="15099" max="15099" width="3" style="1" customWidth="1"/>
    <col min="15100" max="15100" width="6.125" style="1" customWidth="1"/>
    <col min="15101" max="15113" width="3.625" style="1" customWidth="1"/>
    <col min="15114" max="15350" width="9" style="1"/>
    <col min="15351" max="15351" width="9.625" style="1" customWidth="1"/>
    <col min="15352" max="15352" width="2.125" style="1" customWidth="1"/>
    <col min="15353" max="15353" width="19.125" style="1" customWidth="1"/>
    <col min="15354" max="15354" width="2.125" style="1" customWidth="1"/>
    <col min="15355" max="15355" width="3" style="1" customWidth="1"/>
    <col min="15356" max="15356" width="6.125" style="1" customWidth="1"/>
    <col min="15357" max="15369" width="3.625" style="1" customWidth="1"/>
    <col min="15370" max="15606" width="9" style="1"/>
    <col min="15607" max="15607" width="9.625" style="1" customWidth="1"/>
    <col min="15608" max="15608" width="2.125" style="1" customWidth="1"/>
    <col min="15609" max="15609" width="19.125" style="1" customWidth="1"/>
    <col min="15610" max="15610" width="2.125" style="1" customWidth="1"/>
    <col min="15611" max="15611" width="3" style="1" customWidth="1"/>
    <col min="15612" max="15612" width="6.125" style="1" customWidth="1"/>
    <col min="15613" max="15625" width="3.625" style="1" customWidth="1"/>
    <col min="15626" max="15862" width="9" style="1"/>
    <col min="15863" max="15863" width="9.625" style="1" customWidth="1"/>
    <col min="15864" max="15864" width="2.125" style="1" customWidth="1"/>
    <col min="15865" max="15865" width="19.125" style="1" customWidth="1"/>
    <col min="15866" max="15866" width="2.125" style="1" customWidth="1"/>
    <col min="15867" max="15867" width="3" style="1" customWidth="1"/>
    <col min="15868" max="15868" width="6.125" style="1" customWidth="1"/>
    <col min="15869" max="15881" width="3.625" style="1" customWidth="1"/>
    <col min="15882" max="16118" width="9" style="1"/>
    <col min="16119" max="16119" width="9.625" style="1" customWidth="1"/>
    <col min="16120" max="16120" width="2.125" style="1" customWidth="1"/>
    <col min="16121" max="16121" width="19.125" style="1" customWidth="1"/>
    <col min="16122" max="16122" width="2.125" style="1" customWidth="1"/>
    <col min="16123" max="16123" width="3" style="1" customWidth="1"/>
    <col min="16124" max="16124" width="6.125" style="1" customWidth="1"/>
    <col min="16125" max="16137" width="3.625" style="1" customWidth="1"/>
    <col min="16138" max="16384" width="9" style="1"/>
  </cols>
  <sheetData>
    <row r="1" spans="2:28" ht="32.25" customHeight="1"/>
    <row r="2" spans="2:28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8" ht="24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3"/>
    </row>
    <row r="4" spans="2:28" ht="21">
      <c r="B4" s="4"/>
      <c r="C4" s="4"/>
      <c r="D4" s="57"/>
      <c r="E4" s="5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8" ht="21">
      <c r="B5" s="4"/>
      <c r="C5" s="4"/>
      <c r="D5" s="57"/>
      <c r="E5" s="5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8" ht="14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Q6" s="63"/>
      <c r="R6" s="68" t="s">
        <v>42</v>
      </c>
      <c r="S6" s="68"/>
      <c r="T6" s="68"/>
      <c r="U6" s="68"/>
      <c r="V6" s="5"/>
    </row>
    <row r="7" spans="2:28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8" ht="14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Y8" s="60" t="s">
        <v>41</v>
      </c>
      <c r="Z8" s="61"/>
      <c r="AA8" s="61"/>
      <c r="AB8" s="61"/>
    </row>
    <row r="9" spans="2:28" ht="18.75">
      <c r="B9" s="5"/>
      <c r="C9" s="67" t="s">
        <v>4</v>
      </c>
      <c r="D9" s="67"/>
      <c r="E9" s="67"/>
      <c r="F9" s="67"/>
      <c r="G9" s="67"/>
      <c r="H9" s="67"/>
      <c r="I9" s="67"/>
      <c r="J9" s="67"/>
      <c r="K9" s="67"/>
      <c r="L9" s="5"/>
      <c r="M9" s="5"/>
      <c r="N9" s="6"/>
      <c r="O9" s="5"/>
      <c r="P9" s="5"/>
      <c r="Q9" s="5"/>
      <c r="R9" s="5"/>
      <c r="S9" s="5"/>
      <c r="T9" s="5"/>
      <c r="U9" s="5"/>
      <c r="V9" s="7" t="s">
        <v>5</v>
      </c>
      <c r="Y9" s="60" t="s">
        <v>6</v>
      </c>
      <c r="Z9" s="61"/>
      <c r="AA9" s="61"/>
      <c r="AB9" s="61"/>
    </row>
    <row r="10" spans="2:28" ht="14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Y10" s="62" t="s">
        <v>4</v>
      </c>
      <c r="Z10" s="61"/>
      <c r="AA10" s="61"/>
      <c r="AB10" s="61"/>
    </row>
    <row r="11" spans="2:28" ht="14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2:28" ht="14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2:28" ht="14.25">
      <c r="B13" s="5"/>
      <c r="C13" s="5"/>
      <c r="D13" s="5"/>
      <c r="E13" s="5"/>
      <c r="F13" s="5"/>
      <c r="G13" s="5"/>
      <c r="H13" s="5"/>
      <c r="I13" s="8" t="s">
        <v>7</v>
      </c>
      <c r="J13" s="9"/>
      <c r="K13" s="10" t="s">
        <v>8</v>
      </c>
      <c r="L13" s="11"/>
      <c r="M13" s="12"/>
      <c r="N13" s="64"/>
      <c r="O13" s="65"/>
      <c r="P13" s="65"/>
      <c r="Q13" s="65"/>
      <c r="R13" s="65"/>
      <c r="S13" s="65"/>
      <c r="T13" s="65"/>
      <c r="U13" s="65"/>
      <c r="V13" s="13"/>
    </row>
    <row r="14" spans="2:28" ht="14.25">
      <c r="B14" s="5"/>
      <c r="C14" s="5"/>
      <c r="D14" s="5"/>
      <c r="E14" s="5"/>
      <c r="F14" s="5"/>
      <c r="G14" s="5"/>
      <c r="H14" s="5"/>
      <c r="I14" s="14"/>
      <c r="J14" s="14"/>
      <c r="K14" s="10" t="s">
        <v>9</v>
      </c>
      <c r="L14" s="11"/>
      <c r="M14" s="12"/>
      <c r="N14" s="64"/>
      <c r="O14" s="65"/>
      <c r="P14" s="65"/>
      <c r="Q14" s="65"/>
      <c r="R14" s="65"/>
      <c r="S14" s="65"/>
      <c r="T14" s="65"/>
      <c r="U14" s="65"/>
      <c r="V14" s="13"/>
    </row>
    <row r="15" spans="2:28" ht="14.25">
      <c r="B15" s="5"/>
      <c r="C15" s="5"/>
      <c r="D15" s="5"/>
      <c r="E15" s="5"/>
      <c r="F15" s="5"/>
      <c r="G15" s="5"/>
      <c r="H15" s="5"/>
      <c r="I15" s="14"/>
      <c r="J15" s="14"/>
      <c r="K15" s="15" t="s">
        <v>10</v>
      </c>
      <c r="L15" s="11"/>
      <c r="M15" s="15"/>
      <c r="N15" s="64"/>
      <c r="O15" s="65"/>
      <c r="P15" s="65"/>
      <c r="Q15" s="65"/>
      <c r="R15" s="65"/>
      <c r="S15" s="65"/>
      <c r="T15" s="65"/>
      <c r="U15" s="65"/>
      <c r="V15" s="13"/>
    </row>
    <row r="16" spans="2:28" ht="14.25">
      <c r="B16" s="5"/>
      <c r="C16" s="5"/>
      <c r="D16" s="5"/>
      <c r="E16" s="5"/>
      <c r="F16" s="5"/>
      <c r="G16" s="5"/>
      <c r="H16" s="5"/>
      <c r="I16" s="14"/>
      <c r="J16" s="14"/>
      <c r="K16" s="10" t="s">
        <v>11</v>
      </c>
      <c r="L16" s="11"/>
      <c r="M16" s="12"/>
      <c r="N16" s="64"/>
      <c r="O16" s="65"/>
      <c r="P16" s="65"/>
      <c r="Q16" s="65"/>
      <c r="R16" s="65"/>
      <c r="S16" s="65"/>
      <c r="T16" s="65"/>
      <c r="U16" s="16"/>
      <c r="V16" s="16"/>
    </row>
    <row r="17" spans="2:23" ht="14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3" ht="14.25">
      <c r="B18" s="5"/>
      <c r="C18" s="5"/>
      <c r="D18" s="5"/>
      <c r="E18" s="5"/>
      <c r="F18" s="5"/>
      <c r="G18" s="5"/>
      <c r="H18" s="5"/>
      <c r="I18" s="5"/>
      <c r="J18" s="5"/>
      <c r="K18" s="84" t="s">
        <v>35</v>
      </c>
      <c r="L18" s="84"/>
      <c r="M18" s="84"/>
      <c r="N18" s="59" t="s">
        <v>37</v>
      </c>
      <c r="O18" s="85"/>
      <c r="P18" s="85"/>
      <c r="Q18" s="85"/>
      <c r="R18" s="85"/>
      <c r="S18" s="85"/>
      <c r="T18" s="85"/>
      <c r="U18" s="5"/>
      <c r="V18" s="5"/>
    </row>
    <row r="19" spans="2:23" ht="14.25">
      <c r="B19" s="17"/>
      <c r="C19" s="18"/>
      <c r="D19" s="55"/>
      <c r="E19" s="55"/>
      <c r="F19" s="17"/>
      <c r="G19" s="72"/>
      <c r="H19" s="72"/>
      <c r="I19" s="54"/>
      <c r="J19" s="56"/>
      <c r="K19" s="84" t="s">
        <v>36</v>
      </c>
      <c r="L19" s="84"/>
      <c r="M19" s="84"/>
      <c r="N19" s="58" t="s">
        <v>37</v>
      </c>
      <c r="O19" s="85"/>
      <c r="P19" s="85"/>
      <c r="Q19" s="85"/>
      <c r="R19" s="85"/>
      <c r="S19" s="85"/>
      <c r="T19" s="85"/>
      <c r="U19" s="5"/>
      <c r="V19" s="5"/>
    </row>
    <row r="20" spans="2:23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3" ht="14.25">
      <c r="B21" s="73" t="s">
        <v>12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16"/>
    </row>
    <row r="22" spans="2:23" ht="14.25">
      <c r="B22" s="73" t="s">
        <v>13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12"/>
      <c r="W22" s="12"/>
    </row>
    <row r="23" spans="2:23" ht="14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20"/>
      <c r="R23" s="20"/>
      <c r="S23" s="20"/>
      <c r="T23" s="20"/>
      <c r="U23" s="20"/>
      <c r="V23" s="20"/>
    </row>
    <row r="24" spans="2:23" ht="15" thickBo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3" ht="50.1" customHeight="1">
      <c r="B25" s="21"/>
      <c r="C25" s="89" t="s">
        <v>14</v>
      </c>
      <c r="D25" s="89"/>
      <c r="E25" s="89"/>
      <c r="F25" s="22"/>
      <c r="G25" s="23"/>
      <c r="H25" s="74"/>
      <c r="I25" s="74"/>
      <c r="J25" s="74"/>
      <c r="K25" s="74"/>
      <c r="L25" s="74"/>
      <c r="M25" s="74"/>
      <c r="N25" s="74"/>
      <c r="O25" s="24" t="s">
        <v>15</v>
      </c>
      <c r="P25" s="24"/>
      <c r="Q25" s="24"/>
      <c r="R25" s="24"/>
      <c r="S25" s="24"/>
      <c r="T25" s="24"/>
      <c r="U25" s="25"/>
      <c r="V25" s="26"/>
    </row>
    <row r="26" spans="2:23" ht="32.1" customHeight="1">
      <c r="B26" s="27"/>
      <c r="C26" s="90" t="s">
        <v>16</v>
      </c>
      <c r="D26" s="90"/>
      <c r="E26" s="90"/>
      <c r="F26" s="28"/>
      <c r="G26" s="29"/>
      <c r="H26" s="75"/>
      <c r="I26" s="75"/>
      <c r="J26" s="75"/>
      <c r="K26" s="75"/>
      <c r="L26" s="75"/>
      <c r="M26" s="75"/>
      <c r="N26" s="75"/>
      <c r="O26" s="30" t="s">
        <v>15</v>
      </c>
      <c r="P26" s="30"/>
      <c r="Q26" s="30"/>
      <c r="R26" s="30"/>
      <c r="S26" s="30"/>
      <c r="T26" s="30"/>
      <c r="U26" s="31"/>
      <c r="V26" s="26"/>
    </row>
    <row r="27" spans="2:23" ht="32.1" customHeight="1">
      <c r="B27" s="27"/>
      <c r="C27" s="90" t="s">
        <v>17</v>
      </c>
      <c r="D27" s="90"/>
      <c r="E27" s="90"/>
      <c r="F27" s="28"/>
      <c r="G27" s="32"/>
      <c r="H27" s="33" t="s">
        <v>34</v>
      </c>
      <c r="I27" s="32"/>
      <c r="J27" s="34" t="s">
        <v>1</v>
      </c>
      <c r="K27" s="32"/>
      <c r="L27" s="32" t="s">
        <v>2</v>
      </c>
      <c r="M27" s="32"/>
      <c r="N27" s="32" t="s">
        <v>3</v>
      </c>
      <c r="O27" s="32"/>
      <c r="P27" s="32"/>
      <c r="Q27" s="32"/>
      <c r="R27" s="32"/>
      <c r="S27" s="32"/>
      <c r="T27" s="32"/>
      <c r="U27" s="35"/>
      <c r="V27" s="26"/>
    </row>
    <row r="28" spans="2:23" ht="39.950000000000003" customHeight="1">
      <c r="B28" s="27"/>
      <c r="C28" s="90" t="s">
        <v>18</v>
      </c>
      <c r="D28" s="90"/>
      <c r="E28" s="90"/>
      <c r="F28" s="28"/>
      <c r="G28" s="29"/>
      <c r="H28" s="69"/>
      <c r="I28" s="69"/>
      <c r="J28" s="69"/>
      <c r="K28" s="69"/>
      <c r="L28" s="69"/>
      <c r="M28" s="69"/>
      <c r="N28" s="69"/>
      <c r="O28" s="30"/>
      <c r="P28" s="30"/>
      <c r="Q28" s="30"/>
      <c r="R28" s="30"/>
      <c r="S28" s="30"/>
      <c r="T28" s="30"/>
      <c r="U28" s="31"/>
      <c r="V28" s="26"/>
    </row>
    <row r="29" spans="2:23" ht="39.950000000000003" customHeight="1">
      <c r="B29" s="27"/>
      <c r="C29" s="91" t="s">
        <v>19</v>
      </c>
      <c r="D29" s="91"/>
      <c r="E29" s="91"/>
      <c r="F29" s="28"/>
      <c r="G29" s="2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/>
      <c r="V29" s="26"/>
    </row>
    <row r="30" spans="2:23" ht="39.950000000000003" customHeight="1">
      <c r="B30" s="27"/>
      <c r="C30" s="90" t="s">
        <v>20</v>
      </c>
      <c r="D30" s="90"/>
      <c r="E30" s="90"/>
      <c r="F30" s="28"/>
      <c r="G30" s="29"/>
      <c r="H30" s="69" t="s">
        <v>21</v>
      </c>
      <c r="I30" s="69"/>
      <c r="J30" s="71"/>
      <c r="K30" s="71"/>
      <c r="L30" s="71"/>
      <c r="M30" s="36" t="s">
        <v>22</v>
      </c>
      <c r="N30" s="71"/>
      <c r="O30" s="71"/>
      <c r="P30" s="71"/>
      <c r="Q30" s="30" t="s">
        <v>23</v>
      </c>
      <c r="R30" s="30"/>
      <c r="S30" s="30"/>
      <c r="T30" s="30"/>
      <c r="U30" s="31"/>
      <c r="V30" s="26"/>
    </row>
    <row r="31" spans="2:23" ht="30" customHeight="1">
      <c r="B31" s="37"/>
      <c r="C31" s="92" t="s">
        <v>24</v>
      </c>
      <c r="D31" s="92"/>
      <c r="E31" s="92"/>
      <c r="F31" s="38"/>
      <c r="G31" s="29"/>
      <c r="H31" s="80" t="s">
        <v>25</v>
      </c>
      <c r="I31" s="81"/>
      <c r="J31" s="30"/>
      <c r="K31" s="39" t="s">
        <v>34</v>
      </c>
      <c r="L31" s="30"/>
      <c r="M31" s="30" t="s">
        <v>1</v>
      </c>
      <c r="N31" s="30"/>
      <c r="O31" s="30" t="s">
        <v>2</v>
      </c>
      <c r="P31" s="30"/>
      <c r="Q31" s="30" t="s">
        <v>3</v>
      </c>
      <c r="R31" s="30"/>
      <c r="S31" s="30"/>
      <c r="T31" s="30"/>
      <c r="U31" s="31"/>
      <c r="V31" s="26"/>
    </row>
    <row r="32" spans="2:23" ht="30" customHeight="1" thickBot="1">
      <c r="B32" s="40"/>
      <c r="C32" s="93"/>
      <c r="D32" s="93"/>
      <c r="E32" s="93"/>
      <c r="F32" s="41"/>
      <c r="G32" s="42"/>
      <c r="H32" s="82" t="s">
        <v>26</v>
      </c>
      <c r="I32" s="83"/>
      <c r="J32" s="42"/>
      <c r="K32" s="43" t="s">
        <v>34</v>
      </c>
      <c r="L32" s="42"/>
      <c r="M32" s="42" t="s">
        <v>1</v>
      </c>
      <c r="N32" s="42"/>
      <c r="O32" s="42" t="s">
        <v>27</v>
      </c>
      <c r="P32" s="42"/>
      <c r="Q32" s="42" t="s">
        <v>3</v>
      </c>
      <c r="R32" s="42"/>
      <c r="S32" s="42"/>
      <c r="T32" s="42"/>
      <c r="U32" s="44"/>
      <c r="V32" s="26"/>
    </row>
    <row r="33" spans="2:22" ht="14.25">
      <c r="B33" s="2"/>
      <c r="C33" s="45"/>
      <c r="D33" s="45"/>
      <c r="E33" s="4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5" thickBot="1">
      <c r="B34" s="2"/>
      <c r="C34" s="45"/>
      <c r="D34" s="45"/>
      <c r="E34" s="45"/>
      <c r="F34" s="2"/>
      <c r="G34" s="2"/>
      <c r="H34" s="2"/>
      <c r="K34" s="4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20.100000000000001" customHeight="1">
      <c r="B35" s="46"/>
      <c r="C35" s="86" t="s">
        <v>38</v>
      </c>
      <c r="D35" s="47"/>
      <c r="E35" s="78"/>
      <c r="F35" s="79"/>
      <c r="G35" s="79"/>
      <c r="H35" s="79" t="s">
        <v>28</v>
      </c>
      <c r="I35" s="79"/>
      <c r="J35" s="79"/>
      <c r="K35" s="79"/>
      <c r="L35" s="79"/>
      <c r="M35" s="79"/>
      <c r="N35" s="96" t="s">
        <v>29</v>
      </c>
      <c r="O35" s="97"/>
      <c r="P35" s="53"/>
      <c r="Q35" s="48"/>
      <c r="S35" s="106" t="s">
        <v>39</v>
      </c>
      <c r="T35" s="106"/>
      <c r="U35" s="106"/>
      <c r="V35" s="2"/>
    </row>
    <row r="36" spans="2:22" ht="20.100000000000001" customHeight="1">
      <c r="B36" s="49"/>
      <c r="C36" s="87"/>
      <c r="D36" s="50"/>
      <c r="E36" s="98" t="s">
        <v>30</v>
      </c>
      <c r="F36" s="99"/>
      <c r="G36" s="94" t="s">
        <v>31</v>
      </c>
      <c r="H36" s="95"/>
      <c r="I36" s="95"/>
      <c r="J36" s="98" t="s">
        <v>32</v>
      </c>
      <c r="K36" s="109"/>
      <c r="L36" s="100"/>
      <c r="M36" s="101"/>
      <c r="N36" s="101"/>
      <c r="O36" s="101"/>
      <c r="P36" s="101"/>
      <c r="Q36" s="102"/>
      <c r="S36" s="107" t="s">
        <v>40</v>
      </c>
      <c r="T36" s="108"/>
      <c r="U36" s="108"/>
    </row>
    <row r="37" spans="2:22" ht="33.75" customHeight="1" thickBot="1">
      <c r="B37" s="51"/>
      <c r="C37" s="88"/>
      <c r="D37" s="52"/>
      <c r="E37" s="76" t="s">
        <v>33</v>
      </c>
      <c r="F37" s="77"/>
      <c r="G37" s="103"/>
      <c r="H37" s="104"/>
      <c r="I37" s="104"/>
      <c r="J37" s="104"/>
      <c r="K37" s="104"/>
      <c r="L37" s="104"/>
      <c r="M37" s="104"/>
      <c r="N37" s="104"/>
      <c r="O37" s="104"/>
      <c r="P37" s="104"/>
      <c r="Q37" s="105"/>
      <c r="S37" s="107"/>
      <c r="T37" s="108"/>
      <c r="U37" s="108"/>
    </row>
    <row r="38" spans="2:22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2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2" ht="14.25">
      <c r="B40" s="2"/>
      <c r="C40" s="2"/>
      <c r="D40" s="2"/>
      <c r="E40" s="2"/>
      <c r="F40" s="2"/>
      <c r="G40" s="2"/>
      <c r="H40" s="2"/>
      <c r="I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2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2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2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2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mergeCells count="44">
    <mergeCell ref="S35:U35"/>
    <mergeCell ref="S36:S37"/>
    <mergeCell ref="T36:U37"/>
    <mergeCell ref="J36:K36"/>
    <mergeCell ref="K18:M18"/>
    <mergeCell ref="K19:M19"/>
    <mergeCell ref="O18:T18"/>
    <mergeCell ref="O19:T19"/>
    <mergeCell ref="C35:C37"/>
    <mergeCell ref="C25:E25"/>
    <mergeCell ref="C26:E26"/>
    <mergeCell ref="C27:E27"/>
    <mergeCell ref="C28:E28"/>
    <mergeCell ref="C29:E29"/>
    <mergeCell ref="C30:E30"/>
    <mergeCell ref="C31:E32"/>
    <mergeCell ref="G36:I36"/>
    <mergeCell ref="H35:I35"/>
    <mergeCell ref="N35:O35"/>
    <mergeCell ref="E36:F36"/>
    <mergeCell ref="E37:F37"/>
    <mergeCell ref="E35:G35"/>
    <mergeCell ref="J35:M35"/>
    <mergeCell ref="H31:I31"/>
    <mergeCell ref="H32:I32"/>
    <mergeCell ref="L36:Q36"/>
    <mergeCell ref="G37:Q37"/>
    <mergeCell ref="G19:H19"/>
    <mergeCell ref="B21:U21"/>
    <mergeCell ref="B22:U22"/>
    <mergeCell ref="H25:N25"/>
    <mergeCell ref="H26:N26"/>
    <mergeCell ref="H28:N28"/>
    <mergeCell ref="H29:U29"/>
    <mergeCell ref="H30:I30"/>
    <mergeCell ref="J30:L30"/>
    <mergeCell ref="N30:P30"/>
    <mergeCell ref="N16:T16"/>
    <mergeCell ref="B3:U3"/>
    <mergeCell ref="C9:K9"/>
    <mergeCell ref="N13:U13"/>
    <mergeCell ref="N14:U14"/>
    <mergeCell ref="N15:U15"/>
    <mergeCell ref="R6:U6"/>
  </mergeCells>
  <phoneticPr fontId="2"/>
  <conditionalFormatting sqref="C9:K9">
    <cfRule type="cellIs" dxfId="0" priority="2" stopIfTrue="1" operator="equal">
      <formula>#REF!</formula>
    </cfRule>
  </conditionalFormatting>
  <dataValidations count="2">
    <dataValidation type="list" allowBlank="1" showInputMessage="1" showErrorMessage="1" sqref="WVA983049:WVG983049 IO9:IU9 WLE983049:WLK983049 WBI983049:WBO983049 VRM983049:VRS983049 VHQ983049:VHW983049 UXU983049:UYA983049 UNY983049:UOE983049 UEC983049:UEI983049 TUG983049:TUM983049 TKK983049:TKQ983049 TAO983049:TAU983049 SQS983049:SQY983049 SGW983049:SHC983049 RXA983049:RXG983049 RNE983049:RNK983049 RDI983049:RDO983049 QTM983049:QTS983049 QJQ983049:QJW983049 PZU983049:QAA983049 PPY983049:PQE983049 PGC983049:PGI983049 OWG983049:OWM983049 OMK983049:OMQ983049 OCO983049:OCU983049 NSS983049:NSY983049 NIW983049:NJC983049 MZA983049:MZG983049 MPE983049:MPK983049 MFI983049:MFO983049 LVM983049:LVS983049 LLQ983049:LLW983049 LBU983049:LCA983049 KRY983049:KSE983049 KIC983049:KII983049 JYG983049:JYM983049 JOK983049:JOQ983049 JEO983049:JEU983049 IUS983049:IUY983049 IKW983049:ILC983049 IBA983049:IBG983049 HRE983049:HRK983049 HHI983049:HHO983049 GXM983049:GXS983049 GNQ983049:GNW983049 GDU983049:GEA983049 FTY983049:FUE983049 FKC983049:FKI983049 FAG983049:FAM983049 EQK983049:EQQ983049 EGO983049:EGU983049 DWS983049:DWY983049 DMW983049:DNC983049 DDA983049:DDG983049 CTE983049:CTK983049 CJI983049:CJO983049 BZM983049:BZS983049 BPQ983049:BPW983049 BFU983049:BGA983049 AVY983049:AWE983049 AMC983049:AMI983049 ACG983049:ACM983049 SK983049:SQ983049 IO983049:IU983049 C983049:K983049 WVA917513:WVG917513 WLE917513:WLK917513 WBI917513:WBO917513 VRM917513:VRS917513 VHQ917513:VHW917513 UXU917513:UYA917513 UNY917513:UOE917513 UEC917513:UEI917513 TUG917513:TUM917513 TKK917513:TKQ917513 TAO917513:TAU917513 SQS917513:SQY917513 SGW917513:SHC917513 RXA917513:RXG917513 RNE917513:RNK917513 RDI917513:RDO917513 QTM917513:QTS917513 QJQ917513:QJW917513 PZU917513:QAA917513 PPY917513:PQE917513 PGC917513:PGI917513 OWG917513:OWM917513 OMK917513:OMQ917513 OCO917513:OCU917513 NSS917513:NSY917513 NIW917513:NJC917513 MZA917513:MZG917513 MPE917513:MPK917513 MFI917513:MFO917513 LVM917513:LVS917513 LLQ917513:LLW917513 LBU917513:LCA917513 KRY917513:KSE917513 KIC917513:KII917513 JYG917513:JYM917513 JOK917513:JOQ917513 JEO917513:JEU917513 IUS917513:IUY917513 IKW917513:ILC917513 IBA917513:IBG917513 HRE917513:HRK917513 HHI917513:HHO917513 GXM917513:GXS917513 GNQ917513:GNW917513 GDU917513:GEA917513 FTY917513:FUE917513 FKC917513:FKI917513 FAG917513:FAM917513 EQK917513:EQQ917513 EGO917513:EGU917513 DWS917513:DWY917513 DMW917513:DNC917513 DDA917513:DDG917513 CTE917513:CTK917513 CJI917513:CJO917513 BZM917513:BZS917513 BPQ917513:BPW917513 BFU917513:BGA917513 AVY917513:AWE917513 AMC917513:AMI917513 ACG917513:ACM917513 SK917513:SQ917513 IO917513:IU917513 C917513:K917513 WVA851977:WVG851977 WLE851977:WLK851977 WBI851977:WBO851977 VRM851977:VRS851977 VHQ851977:VHW851977 UXU851977:UYA851977 UNY851977:UOE851977 UEC851977:UEI851977 TUG851977:TUM851977 TKK851977:TKQ851977 TAO851977:TAU851977 SQS851977:SQY851977 SGW851977:SHC851977 RXA851977:RXG851977 RNE851977:RNK851977 RDI851977:RDO851977 QTM851977:QTS851977 QJQ851977:QJW851977 PZU851977:QAA851977 PPY851977:PQE851977 PGC851977:PGI851977 OWG851977:OWM851977 OMK851977:OMQ851977 OCO851977:OCU851977 NSS851977:NSY851977 NIW851977:NJC851977 MZA851977:MZG851977 MPE851977:MPK851977 MFI851977:MFO851977 LVM851977:LVS851977 LLQ851977:LLW851977 LBU851977:LCA851977 KRY851977:KSE851977 KIC851977:KII851977 JYG851977:JYM851977 JOK851977:JOQ851977 JEO851977:JEU851977 IUS851977:IUY851977 IKW851977:ILC851977 IBA851977:IBG851977 HRE851977:HRK851977 HHI851977:HHO851977 GXM851977:GXS851977 GNQ851977:GNW851977 GDU851977:GEA851977 FTY851977:FUE851977 FKC851977:FKI851977 FAG851977:FAM851977 EQK851977:EQQ851977 EGO851977:EGU851977 DWS851977:DWY851977 DMW851977:DNC851977 DDA851977:DDG851977 CTE851977:CTK851977 CJI851977:CJO851977 BZM851977:BZS851977 BPQ851977:BPW851977 BFU851977:BGA851977 AVY851977:AWE851977 AMC851977:AMI851977 ACG851977:ACM851977 SK851977:SQ851977 IO851977:IU851977 C851977:K851977 WVA786441:WVG786441 WLE786441:WLK786441 WBI786441:WBO786441 VRM786441:VRS786441 VHQ786441:VHW786441 UXU786441:UYA786441 UNY786441:UOE786441 UEC786441:UEI786441 TUG786441:TUM786441 TKK786441:TKQ786441 TAO786441:TAU786441 SQS786441:SQY786441 SGW786441:SHC786441 RXA786441:RXG786441 RNE786441:RNK786441 RDI786441:RDO786441 QTM786441:QTS786441 QJQ786441:QJW786441 PZU786441:QAA786441 PPY786441:PQE786441 PGC786441:PGI786441 OWG786441:OWM786441 OMK786441:OMQ786441 OCO786441:OCU786441 NSS786441:NSY786441 NIW786441:NJC786441 MZA786441:MZG786441 MPE786441:MPK786441 MFI786441:MFO786441 LVM786441:LVS786441 LLQ786441:LLW786441 LBU786441:LCA786441 KRY786441:KSE786441 KIC786441:KII786441 JYG786441:JYM786441 JOK786441:JOQ786441 JEO786441:JEU786441 IUS786441:IUY786441 IKW786441:ILC786441 IBA786441:IBG786441 HRE786441:HRK786441 HHI786441:HHO786441 GXM786441:GXS786441 GNQ786441:GNW786441 GDU786441:GEA786441 FTY786441:FUE786441 FKC786441:FKI786441 FAG786441:FAM786441 EQK786441:EQQ786441 EGO786441:EGU786441 DWS786441:DWY786441 DMW786441:DNC786441 DDA786441:DDG786441 CTE786441:CTK786441 CJI786441:CJO786441 BZM786441:BZS786441 BPQ786441:BPW786441 BFU786441:BGA786441 AVY786441:AWE786441 AMC786441:AMI786441 ACG786441:ACM786441 SK786441:SQ786441 IO786441:IU786441 C786441:K786441 WVA720905:WVG720905 WLE720905:WLK720905 WBI720905:WBO720905 VRM720905:VRS720905 VHQ720905:VHW720905 UXU720905:UYA720905 UNY720905:UOE720905 UEC720905:UEI720905 TUG720905:TUM720905 TKK720905:TKQ720905 TAO720905:TAU720905 SQS720905:SQY720905 SGW720905:SHC720905 RXA720905:RXG720905 RNE720905:RNK720905 RDI720905:RDO720905 QTM720905:QTS720905 QJQ720905:QJW720905 PZU720905:QAA720905 PPY720905:PQE720905 PGC720905:PGI720905 OWG720905:OWM720905 OMK720905:OMQ720905 OCO720905:OCU720905 NSS720905:NSY720905 NIW720905:NJC720905 MZA720905:MZG720905 MPE720905:MPK720905 MFI720905:MFO720905 LVM720905:LVS720905 LLQ720905:LLW720905 LBU720905:LCA720905 KRY720905:KSE720905 KIC720905:KII720905 JYG720905:JYM720905 JOK720905:JOQ720905 JEO720905:JEU720905 IUS720905:IUY720905 IKW720905:ILC720905 IBA720905:IBG720905 HRE720905:HRK720905 HHI720905:HHO720905 GXM720905:GXS720905 GNQ720905:GNW720905 GDU720905:GEA720905 FTY720905:FUE720905 FKC720905:FKI720905 FAG720905:FAM720905 EQK720905:EQQ720905 EGO720905:EGU720905 DWS720905:DWY720905 DMW720905:DNC720905 DDA720905:DDG720905 CTE720905:CTK720905 CJI720905:CJO720905 BZM720905:BZS720905 BPQ720905:BPW720905 BFU720905:BGA720905 AVY720905:AWE720905 AMC720905:AMI720905 ACG720905:ACM720905 SK720905:SQ720905 IO720905:IU720905 C720905:K720905 WVA655369:WVG655369 WLE655369:WLK655369 WBI655369:WBO655369 VRM655369:VRS655369 VHQ655369:VHW655369 UXU655369:UYA655369 UNY655369:UOE655369 UEC655369:UEI655369 TUG655369:TUM655369 TKK655369:TKQ655369 TAO655369:TAU655369 SQS655369:SQY655369 SGW655369:SHC655369 RXA655369:RXG655369 RNE655369:RNK655369 RDI655369:RDO655369 QTM655369:QTS655369 QJQ655369:QJW655369 PZU655369:QAA655369 PPY655369:PQE655369 PGC655369:PGI655369 OWG655369:OWM655369 OMK655369:OMQ655369 OCO655369:OCU655369 NSS655369:NSY655369 NIW655369:NJC655369 MZA655369:MZG655369 MPE655369:MPK655369 MFI655369:MFO655369 LVM655369:LVS655369 LLQ655369:LLW655369 LBU655369:LCA655369 KRY655369:KSE655369 KIC655369:KII655369 JYG655369:JYM655369 JOK655369:JOQ655369 JEO655369:JEU655369 IUS655369:IUY655369 IKW655369:ILC655369 IBA655369:IBG655369 HRE655369:HRK655369 HHI655369:HHO655369 GXM655369:GXS655369 GNQ655369:GNW655369 GDU655369:GEA655369 FTY655369:FUE655369 FKC655369:FKI655369 FAG655369:FAM655369 EQK655369:EQQ655369 EGO655369:EGU655369 DWS655369:DWY655369 DMW655369:DNC655369 DDA655369:DDG655369 CTE655369:CTK655369 CJI655369:CJO655369 BZM655369:BZS655369 BPQ655369:BPW655369 BFU655369:BGA655369 AVY655369:AWE655369 AMC655369:AMI655369 ACG655369:ACM655369 SK655369:SQ655369 IO655369:IU655369 C655369:K655369 WVA589833:WVG589833 WLE589833:WLK589833 WBI589833:WBO589833 VRM589833:VRS589833 VHQ589833:VHW589833 UXU589833:UYA589833 UNY589833:UOE589833 UEC589833:UEI589833 TUG589833:TUM589833 TKK589833:TKQ589833 TAO589833:TAU589833 SQS589833:SQY589833 SGW589833:SHC589833 RXA589833:RXG589833 RNE589833:RNK589833 RDI589833:RDO589833 QTM589833:QTS589833 QJQ589833:QJW589833 PZU589833:QAA589833 PPY589833:PQE589833 PGC589833:PGI589833 OWG589833:OWM589833 OMK589833:OMQ589833 OCO589833:OCU589833 NSS589833:NSY589833 NIW589833:NJC589833 MZA589833:MZG589833 MPE589833:MPK589833 MFI589833:MFO589833 LVM589833:LVS589833 LLQ589833:LLW589833 LBU589833:LCA589833 KRY589833:KSE589833 KIC589833:KII589833 JYG589833:JYM589833 JOK589833:JOQ589833 JEO589833:JEU589833 IUS589833:IUY589833 IKW589833:ILC589833 IBA589833:IBG589833 HRE589833:HRK589833 HHI589833:HHO589833 GXM589833:GXS589833 GNQ589833:GNW589833 GDU589833:GEA589833 FTY589833:FUE589833 FKC589833:FKI589833 FAG589833:FAM589833 EQK589833:EQQ589833 EGO589833:EGU589833 DWS589833:DWY589833 DMW589833:DNC589833 DDA589833:DDG589833 CTE589833:CTK589833 CJI589833:CJO589833 BZM589833:BZS589833 BPQ589833:BPW589833 BFU589833:BGA589833 AVY589833:AWE589833 AMC589833:AMI589833 ACG589833:ACM589833 SK589833:SQ589833 IO589833:IU589833 C589833:K589833 WVA524297:WVG524297 WLE524297:WLK524297 WBI524297:WBO524297 VRM524297:VRS524297 VHQ524297:VHW524297 UXU524297:UYA524297 UNY524297:UOE524297 UEC524297:UEI524297 TUG524297:TUM524297 TKK524297:TKQ524297 TAO524297:TAU524297 SQS524297:SQY524297 SGW524297:SHC524297 RXA524297:RXG524297 RNE524297:RNK524297 RDI524297:RDO524297 QTM524297:QTS524297 QJQ524297:QJW524297 PZU524297:QAA524297 PPY524297:PQE524297 PGC524297:PGI524297 OWG524297:OWM524297 OMK524297:OMQ524297 OCO524297:OCU524297 NSS524297:NSY524297 NIW524297:NJC524297 MZA524297:MZG524297 MPE524297:MPK524297 MFI524297:MFO524297 LVM524297:LVS524297 LLQ524297:LLW524297 LBU524297:LCA524297 KRY524297:KSE524297 KIC524297:KII524297 JYG524297:JYM524297 JOK524297:JOQ524297 JEO524297:JEU524297 IUS524297:IUY524297 IKW524297:ILC524297 IBA524297:IBG524297 HRE524297:HRK524297 HHI524297:HHO524297 GXM524297:GXS524297 GNQ524297:GNW524297 GDU524297:GEA524297 FTY524297:FUE524297 FKC524297:FKI524297 FAG524297:FAM524297 EQK524297:EQQ524297 EGO524297:EGU524297 DWS524297:DWY524297 DMW524297:DNC524297 DDA524297:DDG524297 CTE524297:CTK524297 CJI524297:CJO524297 BZM524297:BZS524297 BPQ524297:BPW524297 BFU524297:BGA524297 AVY524297:AWE524297 AMC524297:AMI524297 ACG524297:ACM524297 SK524297:SQ524297 IO524297:IU524297 C524297:K524297 WVA458761:WVG458761 WLE458761:WLK458761 WBI458761:WBO458761 VRM458761:VRS458761 VHQ458761:VHW458761 UXU458761:UYA458761 UNY458761:UOE458761 UEC458761:UEI458761 TUG458761:TUM458761 TKK458761:TKQ458761 TAO458761:TAU458761 SQS458761:SQY458761 SGW458761:SHC458761 RXA458761:RXG458761 RNE458761:RNK458761 RDI458761:RDO458761 QTM458761:QTS458761 QJQ458761:QJW458761 PZU458761:QAA458761 PPY458761:PQE458761 PGC458761:PGI458761 OWG458761:OWM458761 OMK458761:OMQ458761 OCO458761:OCU458761 NSS458761:NSY458761 NIW458761:NJC458761 MZA458761:MZG458761 MPE458761:MPK458761 MFI458761:MFO458761 LVM458761:LVS458761 LLQ458761:LLW458761 LBU458761:LCA458761 KRY458761:KSE458761 KIC458761:KII458761 JYG458761:JYM458761 JOK458761:JOQ458761 JEO458761:JEU458761 IUS458761:IUY458761 IKW458761:ILC458761 IBA458761:IBG458761 HRE458761:HRK458761 HHI458761:HHO458761 GXM458761:GXS458761 GNQ458761:GNW458761 GDU458761:GEA458761 FTY458761:FUE458761 FKC458761:FKI458761 FAG458761:FAM458761 EQK458761:EQQ458761 EGO458761:EGU458761 DWS458761:DWY458761 DMW458761:DNC458761 DDA458761:DDG458761 CTE458761:CTK458761 CJI458761:CJO458761 BZM458761:BZS458761 BPQ458761:BPW458761 BFU458761:BGA458761 AVY458761:AWE458761 AMC458761:AMI458761 ACG458761:ACM458761 SK458761:SQ458761 IO458761:IU458761 C458761:K458761 WVA393225:WVG393225 WLE393225:WLK393225 WBI393225:WBO393225 VRM393225:VRS393225 VHQ393225:VHW393225 UXU393225:UYA393225 UNY393225:UOE393225 UEC393225:UEI393225 TUG393225:TUM393225 TKK393225:TKQ393225 TAO393225:TAU393225 SQS393225:SQY393225 SGW393225:SHC393225 RXA393225:RXG393225 RNE393225:RNK393225 RDI393225:RDO393225 QTM393225:QTS393225 QJQ393225:QJW393225 PZU393225:QAA393225 PPY393225:PQE393225 PGC393225:PGI393225 OWG393225:OWM393225 OMK393225:OMQ393225 OCO393225:OCU393225 NSS393225:NSY393225 NIW393225:NJC393225 MZA393225:MZG393225 MPE393225:MPK393225 MFI393225:MFO393225 LVM393225:LVS393225 LLQ393225:LLW393225 LBU393225:LCA393225 KRY393225:KSE393225 KIC393225:KII393225 JYG393225:JYM393225 JOK393225:JOQ393225 JEO393225:JEU393225 IUS393225:IUY393225 IKW393225:ILC393225 IBA393225:IBG393225 HRE393225:HRK393225 HHI393225:HHO393225 GXM393225:GXS393225 GNQ393225:GNW393225 GDU393225:GEA393225 FTY393225:FUE393225 FKC393225:FKI393225 FAG393225:FAM393225 EQK393225:EQQ393225 EGO393225:EGU393225 DWS393225:DWY393225 DMW393225:DNC393225 DDA393225:DDG393225 CTE393225:CTK393225 CJI393225:CJO393225 BZM393225:BZS393225 BPQ393225:BPW393225 BFU393225:BGA393225 AVY393225:AWE393225 AMC393225:AMI393225 ACG393225:ACM393225 SK393225:SQ393225 IO393225:IU393225 C393225:K393225 WVA327689:WVG327689 WLE327689:WLK327689 WBI327689:WBO327689 VRM327689:VRS327689 VHQ327689:VHW327689 UXU327689:UYA327689 UNY327689:UOE327689 UEC327689:UEI327689 TUG327689:TUM327689 TKK327689:TKQ327689 TAO327689:TAU327689 SQS327689:SQY327689 SGW327689:SHC327689 RXA327689:RXG327689 RNE327689:RNK327689 RDI327689:RDO327689 QTM327689:QTS327689 QJQ327689:QJW327689 PZU327689:QAA327689 PPY327689:PQE327689 PGC327689:PGI327689 OWG327689:OWM327689 OMK327689:OMQ327689 OCO327689:OCU327689 NSS327689:NSY327689 NIW327689:NJC327689 MZA327689:MZG327689 MPE327689:MPK327689 MFI327689:MFO327689 LVM327689:LVS327689 LLQ327689:LLW327689 LBU327689:LCA327689 KRY327689:KSE327689 KIC327689:KII327689 JYG327689:JYM327689 JOK327689:JOQ327689 JEO327689:JEU327689 IUS327689:IUY327689 IKW327689:ILC327689 IBA327689:IBG327689 HRE327689:HRK327689 HHI327689:HHO327689 GXM327689:GXS327689 GNQ327689:GNW327689 GDU327689:GEA327689 FTY327689:FUE327689 FKC327689:FKI327689 FAG327689:FAM327689 EQK327689:EQQ327689 EGO327689:EGU327689 DWS327689:DWY327689 DMW327689:DNC327689 DDA327689:DDG327689 CTE327689:CTK327689 CJI327689:CJO327689 BZM327689:BZS327689 BPQ327689:BPW327689 BFU327689:BGA327689 AVY327689:AWE327689 AMC327689:AMI327689 ACG327689:ACM327689 SK327689:SQ327689 IO327689:IU327689 C327689:K327689 WVA262153:WVG262153 WLE262153:WLK262153 WBI262153:WBO262153 VRM262153:VRS262153 VHQ262153:VHW262153 UXU262153:UYA262153 UNY262153:UOE262153 UEC262153:UEI262153 TUG262153:TUM262153 TKK262153:TKQ262153 TAO262153:TAU262153 SQS262153:SQY262153 SGW262153:SHC262153 RXA262153:RXG262153 RNE262153:RNK262153 RDI262153:RDO262153 QTM262153:QTS262153 QJQ262153:QJW262153 PZU262153:QAA262153 PPY262153:PQE262153 PGC262153:PGI262153 OWG262153:OWM262153 OMK262153:OMQ262153 OCO262153:OCU262153 NSS262153:NSY262153 NIW262153:NJC262153 MZA262153:MZG262153 MPE262153:MPK262153 MFI262153:MFO262153 LVM262153:LVS262153 LLQ262153:LLW262153 LBU262153:LCA262153 KRY262153:KSE262153 KIC262153:KII262153 JYG262153:JYM262153 JOK262153:JOQ262153 JEO262153:JEU262153 IUS262153:IUY262153 IKW262153:ILC262153 IBA262153:IBG262153 HRE262153:HRK262153 HHI262153:HHO262153 GXM262153:GXS262153 GNQ262153:GNW262153 GDU262153:GEA262153 FTY262153:FUE262153 FKC262153:FKI262153 FAG262153:FAM262153 EQK262153:EQQ262153 EGO262153:EGU262153 DWS262153:DWY262153 DMW262153:DNC262153 DDA262153:DDG262153 CTE262153:CTK262153 CJI262153:CJO262153 BZM262153:BZS262153 BPQ262153:BPW262153 BFU262153:BGA262153 AVY262153:AWE262153 AMC262153:AMI262153 ACG262153:ACM262153 SK262153:SQ262153 IO262153:IU262153 C262153:K262153 WVA196617:WVG196617 WLE196617:WLK196617 WBI196617:WBO196617 VRM196617:VRS196617 VHQ196617:VHW196617 UXU196617:UYA196617 UNY196617:UOE196617 UEC196617:UEI196617 TUG196617:TUM196617 TKK196617:TKQ196617 TAO196617:TAU196617 SQS196617:SQY196617 SGW196617:SHC196617 RXA196617:RXG196617 RNE196617:RNK196617 RDI196617:RDO196617 QTM196617:QTS196617 QJQ196617:QJW196617 PZU196617:QAA196617 PPY196617:PQE196617 PGC196617:PGI196617 OWG196617:OWM196617 OMK196617:OMQ196617 OCO196617:OCU196617 NSS196617:NSY196617 NIW196617:NJC196617 MZA196617:MZG196617 MPE196617:MPK196617 MFI196617:MFO196617 LVM196617:LVS196617 LLQ196617:LLW196617 LBU196617:LCA196617 KRY196617:KSE196617 KIC196617:KII196617 JYG196617:JYM196617 JOK196617:JOQ196617 JEO196617:JEU196617 IUS196617:IUY196617 IKW196617:ILC196617 IBA196617:IBG196617 HRE196617:HRK196617 HHI196617:HHO196617 GXM196617:GXS196617 GNQ196617:GNW196617 GDU196617:GEA196617 FTY196617:FUE196617 FKC196617:FKI196617 FAG196617:FAM196617 EQK196617:EQQ196617 EGO196617:EGU196617 DWS196617:DWY196617 DMW196617:DNC196617 DDA196617:DDG196617 CTE196617:CTK196617 CJI196617:CJO196617 BZM196617:BZS196617 BPQ196617:BPW196617 BFU196617:BGA196617 AVY196617:AWE196617 AMC196617:AMI196617 ACG196617:ACM196617 SK196617:SQ196617 IO196617:IU196617 C196617:K196617 WVA131081:WVG131081 WLE131081:WLK131081 WBI131081:WBO131081 VRM131081:VRS131081 VHQ131081:VHW131081 UXU131081:UYA131081 UNY131081:UOE131081 UEC131081:UEI131081 TUG131081:TUM131081 TKK131081:TKQ131081 TAO131081:TAU131081 SQS131081:SQY131081 SGW131081:SHC131081 RXA131081:RXG131081 RNE131081:RNK131081 RDI131081:RDO131081 QTM131081:QTS131081 QJQ131081:QJW131081 PZU131081:QAA131081 PPY131081:PQE131081 PGC131081:PGI131081 OWG131081:OWM131081 OMK131081:OMQ131081 OCO131081:OCU131081 NSS131081:NSY131081 NIW131081:NJC131081 MZA131081:MZG131081 MPE131081:MPK131081 MFI131081:MFO131081 LVM131081:LVS131081 LLQ131081:LLW131081 LBU131081:LCA131081 KRY131081:KSE131081 KIC131081:KII131081 JYG131081:JYM131081 JOK131081:JOQ131081 JEO131081:JEU131081 IUS131081:IUY131081 IKW131081:ILC131081 IBA131081:IBG131081 HRE131081:HRK131081 HHI131081:HHO131081 GXM131081:GXS131081 GNQ131081:GNW131081 GDU131081:GEA131081 FTY131081:FUE131081 FKC131081:FKI131081 FAG131081:FAM131081 EQK131081:EQQ131081 EGO131081:EGU131081 DWS131081:DWY131081 DMW131081:DNC131081 DDA131081:DDG131081 CTE131081:CTK131081 CJI131081:CJO131081 BZM131081:BZS131081 BPQ131081:BPW131081 BFU131081:BGA131081 AVY131081:AWE131081 AMC131081:AMI131081 ACG131081:ACM131081 SK131081:SQ131081 IO131081:IU131081 C131081:K131081 WVA65545:WVG65545 WLE65545:WLK65545 WBI65545:WBO65545 VRM65545:VRS65545 VHQ65545:VHW65545 UXU65545:UYA65545 UNY65545:UOE65545 UEC65545:UEI65545 TUG65545:TUM65545 TKK65545:TKQ65545 TAO65545:TAU65545 SQS65545:SQY65545 SGW65545:SHC65545 RXA65545:RXG65545 RNE65545:RNK65545 RDI65545:RDO65545 QTM65545:QTS65545 QJQ65545:QJW65545 PZU65545:QAA65545 PPY65545:PQE65545 PGC65545:PGI65545 OWG65545:OWM65545 OMK65545:OMQ65545 OCO65545:OCU65545 NSS65545:NSY65545 NIW65545:NJC65545 MZA65545:MZG65545 MPE65545:MPK65545 MFI65545:MFO65545 LVM65545:LVS65545 LLQ65545:LLW65545 LBU65545:LCA65545 KRY65545:KSE65545 KIC65545:KII65545 JYG65545:JYM65545 JOK65545:JOQ65545 JEO65545:JEU65545 IUS65545:IUY65545 IKW65545:ILC65545 IBA65545:IBG65545 HRE65545:HRK65545 HHI65545:HHO65545 GXM65545:GXS65545 GNQ65545:GNW65545 GDU65545:GEA65545 FTY65545:FUE65545 FKC65545:FKI65545 FAG65545:FAM65545 EQK65545:EQQ65545 EGO65545:EGU65545 DWS65545:DWY65545 DMW65545:DNC65545 DDA65545:DDG65545 CTE65545:CTK65545 CJI65545:CJO65545 BZM65545:BZS65545 BPQ65545:BPW65545 BFU65545:BGA65545 AVY65545:AWE65545 AMC65545:AMI65545 ACG65545:ACM65545 SK65545:SQ65545 IO65545:IU65545 C65545:K65545 WVA9:WVG9 WLE9:WLK9 WBI9:WBO9 VRM9:VRS9 VHQ9:VHW9 UXU9:UYA9 UNY9:UOE9 UEC9:UEI9 TUG9:TUM9 TKK9:TKQ9 TAO9:TAU9 SQS9:SQY9 SGW9:SHC9 RXA9:RXG9 RNE9:RNK9 RDI9:RDO9 QTM9:QTS9 QJQ9:QJW9 PZU9:QAA9 PPY9:PQE9 PGC9:PGI9 OWG9:OWM9 OMK9:OMQ9 OCO9:OCU9 NSS9:NSY9 NIW9:NJC9 MZA9:MZG9 MPE9:MPK9 MFI9:MFO9 LVM9:LVS9 LLQ9:LLW9 LBU9:LCA9 KRY9:KSE9 KIC9:KII9 JYG9:JYM9 JOK9:JOQ9 JEO9:JEU9 IUS9:IUY9 IKW9:ILC9 IBA9:IBG9 HRE9:HRK9 HHI9:HHO9 GXM9:GXS9 GNQ9:GNW9 GDU9:GEA9 FTY9:FUE9 FKC9:FKI9 FAG9:FAM9 EQK9:EQQ9 EGO9:EGU9 DWS9:DWY9 DMW9:DNC9 DDA9:DDG9 CTE9:CTK9 CJI9:CJO9 BZM9:BZS9 BPQ9:BPW9 BFU9:BGA9 AVY9:AWE9 AMC9:AMI9 ACG9:ACM9 SK9:SQ9">
      <formula1>#REF!</formula1>
    </dataValidation>
    <dataValidation type="list" allowBlank="1" showInputMessage="1" showErrorMessage="1" sqref="C9:K9">
      <formula1>$Y$8:$Y$10</formula1>
    </dataValidation>
  </dataValidations>
  <pageMargins left="1.2204724409448819" right="0.31496062992125984" top="1.1811023622047245" bottom="0.74803149606299213" header="0.78740157480314965" footer="0.31496062992125984"/>
  <pageSetup paperSize="9" orientation="portrait" r:id="rId1"/>
  <headerFooter>
    <oddHeader>&amp;L&amp;10（工事用）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２３．前払金請求書（工事）</vt:lpstr>
      <vt:lpstr>'２３．前払金請求書（工事）'!Print_Area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IC-2013-063</dc:creator>
  <cp:lastModifiedBy>藤原　弘治</cp:lastModifiedBy>
  <cp:lastPrinted>2022-04-01T00:10:53Z</cp:lastPrinted>
  <dcterms:created xsi:type="dcterms:W3CDTF">2015-05-18T11:22:30Z</dcterms:created>
  <dcterms:modified xsi:type="dcterms:W3CDTF">2022-04-01T07:33:35Z</dcterms:modified>
</cp:coreProperties>
</file>