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前パソコンより\Ｄドライブ\＊税務〔市民税〕業務\＊業務\＊Ｒ5(2023) 業務スケジュール等\総括表の提出について（R6年度）\"/>
    </mc:Choice>
  </mc:AlternateContent>
  <xr:revisionPtr revIDLastSave="0" documentId="13_ncr:1_{0B44A5A4-D5CE-4377-91A8-6FF964BE0595}" xr6:coauthVersionLast="36" xr6:coauthVersionMax="36" xr10:uidLastSave="{00000000-0000-0000-0000-000000000000}"/>
  <bookViews>
    <workbookView xWindow="0" yWindow="0" windowWidth="15345" windowHeight="6630" xr2:uid="{00000000-000D-0000-FFFF-FFFF00000000}"/>
  </bookViews>
  <sheets>
    <sheet name="給与支払報告書" sheetId="5" r:id="rId1"/>
    <sheet name="源泉徴収票" sheetId="7" r:id="rId2"/>
    <sheet name="給与支払報告書(例) " sheetId="8" r:id="rId3"/>
    <sheet name="源泉徴収票(例)" sheetId="9" r:id="rId4"/>
  </sheets>
  <definedNames>
    <definedName name="_xlnm.Print_Area" localSheetId="0">給与支払報告書!$A$1:$EM$82</definedName>
    <definedName name="_xlnm.Print_Area" localSheetId="2">'給与支払報告書(例) '!$A$1:$BT$84</definedName>
    <definedName name="_xlnm.Print_Area" localSheetId="1">源泉徴収票!$A$1:$EM$81</definedName>
    <definedName name="_xlnm.Print_Area" localSheetId="3">'源泉徴収票(例)'!$A$1:$BT$82</definedName>
  </definedNames>
  <calcPr calcId="144525"/>
</workbook>
</file>

<file path=xl/sharedStrings.xml><?xml version="1.0" encoding="utf-8"?>
<sst xmlns="http://schemas.openxmlformats.org/spreadsheetml/2006/main" count="1057" uniqueCount="161">
  <si>
    <t>(フリガナ)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</si>
  <si>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</si>
  <si>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</si>
  <si>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</si>
  <si>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区分</t>
    <rPh sb="0" eb="2">
      <t>クブン</t>
    </rPh>
    <phoneticPr fontId="1"/>
  </si>
  <si>
    <t>１６歳未満の扶養親族</t>
    <rPh sb="2" eb="5">
      <t>サイミマン</t>
    </rPh>
    <rPh sb="6" eb="8">
      <t>フヨウ</t>
    </rPh>
    <rPh sb="8" eb="10">
      <t>シンゾク</t>
    </rPh>
    <phoneticPr fontId="1"/>
  </si>
  <si>
    <t>未成年者</t>
    <rPh sb="0" eb="3">
      <t>ミセイネン</t>
    </rPh>
    <rPh sb="3" eb="4">
      <t>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</si>
  <si>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</si>
  <si>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</si>
  <si>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</si>
  <si>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</si>
  <si>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</si>
  <si>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</si>
  <si>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</si>
  <si>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</si>
  <si>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</si>
  <si>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</si>
  <si>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</si>
  <si>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</si>
  <si>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</si>
  <si>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</si>
  <si>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</si>
  <si>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国民年金保険料等の金額</t>
    <rPh sb="0" eb="2">
      <t>コクミン</t>
    </rPh>
    <rPh sb="2" eb="4">
      <t>ネンキン</t>
    </rPh>
    <rPh sb="4" eb="8">
      <t>ホケンリョウトウ</t>
    </rPh>
    <rPh sb="9" eb="11">
      <t>キンガク</t>
    </rPh>
    <phoneticPr fontId="1"/>
  </si>
  <si>
    <t>円</t>
    <rPh sb="0" eb="1">
      <t>エン</t>
    </rPh>
    <phoneticPr fontId="1"/>
  </si>
  <si>
    <t>住宅借入金等
年末残高(2回目)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</si>
  <si>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住宅借入金等特別控除区分(1回目)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</si>
  <si>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住宅借入金等特別控除区分(2回目)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</si>
  <si>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乙　欄</t>
    <rPh sb="0" eb="1">
      <t>オツ</t>
    </rPh>
    <rPh sb="2" eb="3">
      <t>ラン</t>
    </rPh>
    <phoneticPr fontId="1"/>
  </si>
  <si>
    <t>月</t>
    <rPh sb="0" eb="1">
      <t>ゲツ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</si>
  <si>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</si>
  <si>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カズ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</si>
  <si>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</si>
  <si>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居住開始年月日
(1回目)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</si>
  <si>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(2回目)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</si>
  <si>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</si>
  <si>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旧生命保険料
の金額</t>
    <rPh sb="0" eb="1">
      <t>キュウ</t>
    </rPh>
    <rPh sb="1" eb="3">
      <t>セイメイ</t>
    </rPh>
    <rPh sb="3" eb="6">
      <t>ホケンリョウ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</si>
  <si>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</si>
  <si>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</si>
  <si>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</si>
  <si>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</si>
  <si>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</si>
  <si>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</si>
  <si>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</si>
  <si>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(電話)</t>
    <rPh sb="1" eb="3">
      <t>デンワ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</si>
  <si>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</si>
  <si>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</si>
  <si>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</si>
  <si>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</si>
  <si>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内</t>
    <rPh sb="0" eb="1">
      <t>ウチ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</si>
  <si>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</si>
  <si>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アリ</t>
    </rPh>
    <phoneticPr fontId="1"/>
  </si>
  <si>
    <t>老人</t>
    <rPh sb="0" eb="1">
      <t>ロウ</t>
    </rPh>
    <rPh sb="1" eb="2">
      <t>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</si>
  <si>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</si>
  <si>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</si>
  <si>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</si>
  <si>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</si>
  <si>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</si>
  <si>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種別</t>
    <rPh sb="0" eb="2">
      <t>シュベツ</t>
    </rPh>
    <phoneticPr fontId="1"/>
  </si>
  <si>
    <t>支払金額</t>
    <rPh sb="0" eb="2">
      <t>シハライ</t>
    </rPh>
    <rPh sb="2" eb="4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</si>
  <si>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</si>
  <si>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</si>
  <si>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(受給者番号)</t>
    <rPh sb="1" eb="4">
      <t>ジュキュウシャ</t>
    </rPh>
    <rPh sb="4" eb="6">
      <t>バンゴウ</t>
    </rPh>
    <phoneticPr fontId="1"/>
  </si>
  <si>
    <t>(個人番号)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</si>
  <si>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</si>
  <si>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(フリガナ)</t>
    <phoneticPr fontId="1"/>
  </si>
  <si>
    <t>※区分</t>
    <rPh sb="1" eb="3">
      <t>クブン</t>
    </rPh>
    <phoneticPr fontId="1"/>
  </si>
  <si>
    <t>住所</t>
    <rPh sb="0" eb="2">
      <t>ジュウショ</t>
    </rPh>
    <phoneticPr fontId="1"/>
  </si>
  <si>
    <t>支払
を受け
る者</t>
    <rPh sb="0" eb="2">
      <t>シハライ</t>
    </rPh>
    <rPh sb="4" eb="5">
      <t>ウ</t>
    </rPh>
    <rPh sb="8" eb="9">
      <t>モノ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</si>
  <si>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</si>
  <si>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年分</t>
    <rPh sb="0" eb="2">
      <t>ネンブン</t>
    </rPh>
    <phoneticPr fontId="1"/>
  </si>
  <si>
    <t>給与所得の源泉徴収票</t>
    <rPh sb="0" eb="2">
      <t>キュウヨ</t>
    </rPh>
    <rPh sb="2" eb="4">
      <t>ショトク</t>
    </rPh>
    <rPh sb="5" eb="7">
      <t>ゲンセン</t>
    </rPh>
    <rPh sb="7" eb="9">
      <t>チョウシュウ</t>
    </rPh>
    <rPh sb="9" eb="10">
      <t>ヒョウ</t>
    </rPh>
    <phoneticPr fontId="1"/>
  </si>
  <si>
    <t>(摘要)</t>
    <rPh sb="1" eb="3">
      <t>テキヨウ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</si>
  <si>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</si>
  <si>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特　定</t>
    <rPh sb="0" eb="1">
      <t>トク</t>
    </rPh>
    <rPh sb="2" eb="3">
      <t>サダム</t>
    </rPh>
    <phoneticPr fontId="1"/>
  </si>
  <si>
    <t>老　　人</t>
    <rPh sb="0" eb="1">
      <t>ロウ</t>
    </rPh>
    <rPh sb="3" eb="4">
      <t>ヒト</t>
    </rPh>
    <phoneticPr fontId="1"/>
  </si>
  <si>
    <t>特　別</t>
    <rPh sb="0" eb="1">
      <t>トク</t>
    </rPh>
    <rPh sb="2" eb="3">
      <t>ベツ</t>
    </rPh>
    <phoneticPr fontId="1"/>
  </si>
  <si>
    <t>住宅借入金等
年末残高(1回目)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</si>
  <si>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</si>
  <si>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寡　婦</t>
    <rPh sb="0" eb="1">
      <t>ヤモメ</t>
    </rPh>
    <rPh sb="2" eb="3">
      <t>フ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</si>
  <si>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</si>
  <si>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※</t>
    <phoneticPr fontId="1"/>
  </si>
  <si>
    <t>※種　　　　別</t>
    <rPh sb="1" eb="2">
      <t>シュ</t>
    </rPh>
    <rPh sb="6" eb="7">
      <t>ベツ</t>
    </rPh>
    <phoneticPr fontId="1"/>
  </si>
  <si>
    <t>※整理番号</t>
    <rPh sb="1" eb="3">
      <t>セイリ</t>
    </rPh>
    <rPh sb="3" eb="5">
      <t>バンゴウ</t>
    </rPh>
    <phoneticPr fontId="1"/>
  </si>
  <si>
    <t>給与支払報告書(個人別明細書)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</si>
  <si>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</si>
  <si>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</si>
  <si>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
扶養親族の個人番号</t>
    <rPh sb="8" eb="11">
      <t>サイミマン</t>
    </rPh>
    <phoneticPr fontId="1"/>
  </si>
  <si>
    <t>(市区町村提出用)</t>
    <rPh sb="1" eb="3">
      <t>シク</t>
    </rPh>
    <rPh sb="3" eb="5">
      <t>チョウソン</t>
    </rPh>
    <rPh sb="5" eb="7">
      <t>テイシュツ</t>
    </rPh>
    <rPh sb="7" eb="8">
      <t>ヨウ</t>
    </rPh>
    <phoneticPr fontId="1"/>
  </si>
  <si>
    <t>山田　太郎</t>
    <rPh sb="0" eb="2">
      <t>ヤマダ</t>
    </rPh>
    <rPh sb="3" eb="5">
      <t>タロウ</t>
    </rPh>
    <phoneticPr fontId="1"/>
  </si>
  <si>
    <t>○</t>
  </si>
  <si>
    <t>山口市小郡下郷６０９－１</t>
    <rPh sb="0" eb="3">
      <t>ヤマグチシ</t>
    </rPh>
    <rPh sb="3" eb="5">
      <t>オゴオリ</t>
    </rPh>
    <rPh sb="5" eb="7">
      <t>シモゴウ</t>
    </rPh>
    <phoneticPr fontId="1"/>
  </si>
  <si>
    <t>給与・賞与</t>
    <rPh sb="0" eb="2">
      <t>キュウヨ</t>
    </rPh>
    <rPh sb="3" eb="5">
      <t>ショウヨ</t>
    </rPh>
    <phoneticPr fontId="1"/>
  </si>
  <si>
    <t>住</t>
    <rPh sb="0" eb="1">
      <t>ジュウ</t>
    </rPh>
    <phoneticPr fontId="1"/>
  </si>
  <si>
    <t>山田　花子</t>
    <rPh sb="0" eb="2">
      <t>ヤマダ</t>
    </rPh>
    <rPh sb="3" eb="5">
      <t>ハナコ</t>
    </rPh>
    <phoneticPr fontId="1"/>
  </si>
  <si>
    <t>山田　洋</t>
    <rPh sb="0" eb="2">
      <t>ヤマダ</t>
    </rPh>
    <rPh sb="3" eb="4">
      <t>ヒロシ</t>
    </rPh>
    <phoneticPr fontId="1"/>
  </si>
  <si>
    <t>山田　彩</t>
    <rPh sb="0" eb="2">
      <t>ヤマダ</t>
    </rPh>
    <rPh sb="3" eb="4">
      <t>アヤ</t>
    </rPh>
    <phoneticPr fontId="1"/>
  </si>
  <si>
    <t>山田　大</t>
    <rPh sb="0" eb="2">
      <t>ヤマダ</t>
    </rPh>
    <rPh sb="3" eb="4">
      <t>ダイ</t>
    </rPh>
    <phoneticPr fontId="1"/>
  </si>
  <si>
    <t>中村　肇</t>
    <rPh sb="0" eb="2">
      <t>ナカムラ</t>
    </rPh>
    <rPh sb="3" eb="4">
      <t>ハジメ</t>
    </rPh>
    <phoneticPr fontId="1"/>
  </si>
  <si>
    <t>山田　大河</t>
    <rPh sb="0" eb="2">
      <t>ヤマダ</t>
    </rPh>
    <rPh sb="3" eb="5">
      <t>タイガ</t>
    </rPh>
    <phoneticPr fontId="1"/>
  </si>
  <si>
    <t>山田　怜</t>
    <rPh sb="0" eb="2">
      <t>ヤマダ</t>
    </rPh>
    <rPh sb="3" eb="4">
      <t>レイ</t>
    </rPh>
    <phoneticPr fontId="1"/>
  </si>
  <si>
    <t>山田　勇次郎</t>
    <rPh sb="0" eb="2">
      <t>ヤマダ</t>
    </rPh>
    <rPh sb="3" eb="6">
      <t>ユウジロウ</t>
    </rPh>
    <phoneticPr fontId="1"/>
  </si>
  <si>
    <t>山田　美咲</t>
    <rPh sb="0" eb="2">
      <t>ヤマダ</t>
    </rPh>
    <rPh sb="3" eb="5">
      <t>ミサキ</t>
    </rPh>
    <phoneticPr fontId="1"/>
  </si>
  <si>
    <t>（１）中村　美和（非居住者）　（２）山田　夏帆（年少）</t>
    <rPh sb="3" eb="5">
      <t>ナカムラ</t>
    </rPh>
    <rPh sb="6" eb="8">
      <t>ミワ</t>
    </rPh>
    <rPh sb="9" eb="13">
      <t>ヒキョジュウシャ</t>
    </rPh>
    <rPh sb="18" eb="20">
      <t>ヤマダ</t>
    </rPh>
    <rPh sb="21" eb="23">
      <t>カホ</t>
    </rPh>
    <rPh sb="24" eb="26">
      <t>ネンショウ</t>
    </rPh>
    <phoneticPr fontId="1"/>
  </si>
  <si>
    <t>山口市亀山町２－１</t>
    <rPh sb="0" eb="3">
      <t>ヤマグチシ</t>
    </rPh>
    <rPh sb="3" eb="6">
      <t>カメヤマチョウ</t>
    </rPh>
    <phoneticPr fontId="1"/>
  </si>
  <si>
    <t>山口技術研究所（株）</t>
    <rPh sb="0" eb="2">
      <t>ヤマグチ</t>
    </rPh>
    <rPh sb="2" eb="4">
      <t>ギジュツ</t>
    </rPh>
    <rPh sb="4" eb="7">
      <t>ケンキュウショ</t>
    </rPh>
    <rPh sb="8" eb="9">
      <t>カブ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</si>
  <si>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</si>
  <si>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（源泉）控除対象配偶者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1"/>
  </si>
  <si>
    <t>の有無等</t>
    <rPh sb="1" eb="3">
      <t>ウム</t>
    </rPh>
    <rPh sb="3" eb="4">
      <t>ナド</t>
    </rPh>
    <phoneticPr fontId="1"/>
  </si>
  <si>
    <t>※</t>
    <phoneticPr fontId="1"/>
  </si>
  <si>
    <t>(フリガナ)</t>
    <phoneticPr fontId="1"/>
  </si>
  <si>
    <t>ヤマダ　タロウ</t>
    <phoneticPr fontId="1"/>
  </si>
  <si>
    <t>(源泉)控除対象配偶者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1"/>
  </si>
  <si>
    <t>認（特）</t>
    <phoneticPr fontId="1"/>
  </si>
  <si>
    <t>(フリガナ)</t>
    <phoneticPr fontId="1"/>
  </si>
  <si>
    <t>ヤマダ　ハナコ</t>
    <phoneticPr fontId="1"/>
  </si>
  <si>
    <t>ヤマダ　ヨウ</t>
    <phoneticPr fontId="1"/>
  </si>
  <si>
    <t>(フリガナ)</t>
    <phoneticPr fontId="1"/>
  </si>
  <si>
    <t>ヤマダ　タイガ</t>
    <phoneticPr fontId="1"/>
  </si>
  <si>
    <t>（１）001122334455</t>
    <phoneticPr fontId="1"/>
  </si>
  <si>
    <t>ヤマダ　アヤ</t>
    <phoneticPr fontId="1"/>
  </si>
  <si>
    <t>○</t>
    <phoneticPr fontId="1"/>
  </si>
  <si>
    <t>ヤマダ　レイ</t>
    <phoneticPr fontId="1"/>
  </si>
  <si>
    <t>ヤマダ　マサル</t>
    <phoneticPr fontId="1"/>
  </si>
  <si>
    <t>ヤマダ　ユウジロウ</t>
    <phoneticPr fontId="1"/>
  </si>
  <si>
    <t>（２）556622338899</t>
    <phoneticPr fontId="1"/>
  </si>
  <si>
    <t>ナカムラ　ハジメ</t>
    <phoneticPr fontId="1"/>
  </si>
  <si>
    <t>ヤマダ　ミサキ</t>
    <phoneticPr fontId="1"/>
  </si>
  <si>
    <t>083-922-4111</t>
    <phoneticPr fontId="1"/>
  </si>
  <si>
    <t>配偶者(特別)
控除の額</t>
    <phoneticPr fontId="1"/>
  </si>
  <si>
    <t>の有無等</t>
    <rPh sb="1" eb="4">
      <t>ウムトウ</t>
    </rPh>
    <phoneticPr fontId="1"/>
  </si>
  <si>
    <t>令和</t>
    <rPh sb="0" eb="2">
      <t>レイワ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</si>
  <si>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</si>
  <si>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</si>
  <si>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給与所得控除後の金額
（　調　整　控　除　後　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</si>
  <si>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ひとり親</t>
    <rPh sb="3" eb="4">
      <t>オヤ</t>
    </rPh>
    <phoneticPr fontId="1"/>
  </si>
  <si>
    <t>元号</t>
    <rPh sb="0" eb="2">
      <t>ゲンゴウ</t>
    </rPh>
    <phoneticPr fontId="1"/>
  </si>
  <si>
    <t>(フリガナ)</t>
    <phoneticPr fontId="1"/>
  </si>
  <si>
    <t>ヤマダ　タロウ</t>
    <phoneticPr fontId="1"/>
  </si>
  <si>
    <t>配偶者(特別)
控除の額</t>
    <phoneticPr fontId="1"/>
  </si>
  <si>
    <t>認（特）</t>
    <phoneticPr fontId="1"/>
  </si>
  <si>
    <t>(フリガナ)</t>
    <phoneticPr fontId="1"/>
  </si>
  <si>
    <t>ヤマダ　ハナコ</t>
    <phoneticPr fontId="1"/>
  </si>
  <si>
    <t>ヤマダ　ヨウ</t>
    <phoneticPr fontId="1"/>
  </si>
  <si>
    <t>(フリガナ)</t>
    <phoneticPr fontId="1"/>
  </si>
  <si>
    <t>ヤマダ　タイガ</t>
    <phoneticPr fontId="1"/>
  </si>
  <si>
    <t>ヤマダ　アヤ</t>
    <phoneticPr fontId="1"/>
  </si>
  <si>
    <t>○</t>
    <phoneticPr fontId="1"/>
  </si>
  <si>
    <t>ヤマダ　レイ</t>
    <phoneticPr fontId="1"/>
  </si>
  <si>
    <t>ヤマダ　マサル</t>
    <phoneticPr fontId="1"/>
  </si>
  <si>
    <t>ヤマダ　ユウジロウ</t>
    <phoneticPr fontId="1"/>
  </si>
  <si>
    <t>ナカムラ　ハジメ</t>
    <phoneticPr fontId="1"/>
  </si>
  <si>
    <t>ヤマダ　ミサキ</t>
    <phoneticPr fontId="1"/>
  </si>
  <si>
    <t>083-922-4111</t>
    <phoneticPr fontId="1"/>
  </si>
  <si>
    <t xml:space="preserve">円
</t>
    <rPh sb="0" eb="1">
      <t>エン</t>
    </rPh>
    <phoneticPr fontId="1"/>
  </si>
  <si>
    <t>昭和</t>
    <rPh sb="0" eb="2">
      <t>ショウワ</t>
    </rPh>
    <phoneticPr fontId="1"/>
  </si>
  <si>
    <r>
      <rPr>
        <sz val="5"/>
        <color theme="1"/>
        <rFont val="ＭＳ Ｐ明朝"/>
        <family val="1"/>
        <charset val="128"/>
      </rPr>
      <t>(源泉・特別)</t>
    </r>
    <r>
      <rPr>
        <sz val="6"/>
        <color theme="1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</si>
  <si>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　　　　支払金額　950,000円　源泉徴収税額　85,400円　社会保険料　265,000円</t>
    <rPh sb="4" eb="6">
      <t>シハライ</t>
    </rPh>
    <rPh sb="6" eb="8">
      <t>キンガク</t>
    </rPh>
    <rPh sb="16" eb="17">
      <t>エン</t>
    </rPh>
    <rPh sb="18" eb="20">
      <t>ゲンセン</t>
    </rPh>
    <rPh sb="33" eb="35">
      <t>シャカイ</t>
    </rPh>
    <rPh sb="35" eb="38">
      <t>ホケンリョウ</t>
    </rPh>
    <rPh sb="42" eb="47">
      <t>０００エン</t>
    </rPh>
    <phoneticPr fontId="1"/>
  </si>
  <si>
    <t>(前職)　山口旅行（株）山口市秋穂東６５７０　R3.3.31退職</t>
    <rPh sb="1" eb="3">
      <t>ゼンショク</t>
    </rPh>
    <rPh sb="12" eb="15">
      <t>ヤマグチシ</t>
    </rPh>
    <rPh sb="15" eb="17">
      <t>アイオ</t>
    </rPh>
    <rPh sb="17" eb="18">
      <t>ヒガシ</t>
    </rPh>
    <rPh sb="30" eb="32">
      <t>タイショク</t>
    </rPh>
    <phoneticPr fontId="1"/>
  </si>
  <si>
    <t>(個人番号)</t>
  </si>
  <si>
    <t>(備考)</t>
    <rPh sb="1" eb="3">
      <t>ビコウ</t>
    </rPh>
    <phoneticPr fontId="1"/>
  </si>
  <si>
    <t>（税務署提出用）</t>
    <rPh sb="1" eb="4">
      <t>ゼイムショ</t>
    </rPh>
    <rPh sb="4" eb="6">
      <t>テイシュツ</t>
    </rPh>
    <rPh sb="6" eb="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</si>
</sst>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5.5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OCRB-RKK"/>
      <family val="2"/>
    </font>
    <font>
      <sz val="8"/>
      <color rgb="FFFF0000"/>
      <name val="OCRB-RKK"/>
      <family val="2"/>
    </font>
    <font>
      <sz val="11"/>
      <color rgb="FFFF0000"/>
      <name val="OCRB-RKK"/>
      <family val="2"/>
    </font>
    <font>
      <sz val="9"/>
      <color rgb="FFFF0000"/>
      <name val="ＭＳ Ｐ明朝"/>
      <family val="1"/>
      <charset val="128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OCRB-RKK"/>
      <family val="2"/>
    </font>
    <font>
      <sz val="12"/>
      <color rgb="FFFF0000"/>
      <name val="OCRB-RKK"/>
      <family val="2"/>
    </font>
    <font>
      <b/>
      <sz val="14"/>
      <color theme="1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top" textRotation="255"/>
    </xf>
    <xf numFmtId="0" fontId="2" fillId="0" borderId="51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 applyAlignment="1">
      <alignment vertical="center"/>
    </xf>
    <xf numFmtId="0" fontId="2" fillId="0" borderId="39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51" xfId="0" applyFont="1" applyBorder="1" applyAlignment="1">
      <alignment horizontal="left" vertical="top"/>
    </xf>
    <xf numFmtId="0" fontId="2" fillId="0" borderId="45" xfId="0" applyFont="1" applyBorder="1" applyAlignment="1">
      <alignment horizontal="right" vertical="top"/>
    </xf>
    <xf numFmtId="0" fontId="2" fillId="0" borderId="5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3" fillId="0" borderId="3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>
      <alignment vertical="center"/>
    </xf>
    <xf numFmtId="0" fontId="3" fillId="0" borderId="3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textRotation="255"/>
    </xf>
    <xf numFmtId="0" fontId="2" fillId="0" borderId="19" xfId="0" applyFont="1" applyBorder="1">
      <alignment vertical="center"/>
    </xf>
    <xf numFmtId="0" fontId="3" fillId="0" borderId="35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top"/>
    </xf>
    <xf numFmtId="0" fontId="3" fillId="0" borderId="43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51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45" xfId="0" applyFont="1" applyBorder="1" applyAlignment="1">
      <alignment horizontal="right" vertical="top"/>
    </xf>
    <xf numFmtId="0" fontId="3" fillId="0" borderId="40" xfId="0" applyFont="1" applyBorder="1" applyAlignment="1">
      <alignment horizontal="right" vertical="top"/>
    </xf>
    <xf numFmtId="0" fontId="3" fillId="0" borderId="44" xfId="0" applyFont="1" applyBorder="1" applyAlignment="1">
      <alignment horizontal="right" vertical="top"/>
    </xf>
    <xf numFmtId="0" fontId="3" fillId="0" borderId="38" xfId="0" applyFont="1" applyBorder="1" applyAlignment="1">
      <alignment horizontal="right" vertical="top"/>
    </xf>
    <xf numFmtId="38" fontId="24" fillId="0" borderId="33" xfId="1" applyFont="1" applyBorder="1" applyAlignment="1">
      <alignment horizontal="right" vertical="top" shrinkToFit="1"/>
    </xf>
    <xf numFmtId="38" fontId="15" fillId="0" borderId="43" xfId="1" applyFont="1" applyBorder="1" applyAlignment="1">
      <alignment horizontal="right" vertical="top" shrinkToFit="1"/>
    </xf>
    <xf numFmtId="38" fontId="15" fillId="0" borderId="34" xfId="1" applyFont="1" applyBorder="1" applyAlignment="1">
      <alignment horizontal="right" vertical="top" shrinkToFit="1"/>
    </xf>
    <xf numFmtId="38" fontId="15" fillId="0" borderId="6" xfId="1" applyFont="1" applyBorder="1" applyAlignment="1">
      <alignment horizontal="right" vertical="top" shrinkToFit="1"/>
    </xf>
    <xf numFmtId="38" fontId="15" fillId="0" borderId="11" xfId="1" applyFont="1" applyBorder="1" applyAlignment="1">
      <alignment horizontal="right" vertical="top" shrinkToFit="1"/>
    </xf>
    <xf numFmtId="38" fontId="15" fillId="0" borderId="7" xfId="1" applyFont="1" applyBorder="1" applyAlignment="1">
      <alignment horizontal="right" vertical="top" shrinkToFit="1"/>
    </xf>
    <xf numFmtId="0" fontId="3" fillId="0" borderId="4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16" fillId="0" borderId="4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24" fillId="0" borderId="10" xfId="1" applyFont="1" applyBorder="1" applyAlignment="1">
      <alignment horizontal="right" vertical="top" shrinkToFit="1"/>
    </xf>
    <xf numFmtId="38" fontId="23" fillId="0" borderId="0" xfId="1" applyFont="1" applyBorder="1" applyAlignment="1">
      <alignment horizontal="right" vertical="top" shrinkToFit="1"/>
    </xf>
    <xf numFmtId="38" fontId="23" fillId="0" borderId="12" xfId="1" applyFont="1" applyBorder="1" applyAlignment="1">
      <alignment horizontal="right" vertical="top" shrinkToFit="1"/>
    </xf>
    <xf numFmtId="38" fontId="23" fillId="0" borderId="6" xfId="1" applyFont="1" applyBorder="1" applyAlignment="1">
      <alignment horizontal="right" vertical="top" shrinkToFit="1"/>
    </xf>
    <xf numFmtId="38" fontId="23" fillId="0" borderId="11" xfId="1" applyFont="1" applyBorder="1" applyAlignment="1">
      <alignment horizontal="right" vertical="top" shrinkToFit="1"/>
    </xf>
    <xf numFmtId="38" fontId="23" fillId="0" borderId="7" xfId="1" applyFont="1" applyBorder="1" applyAlignment="1">
      <alignment horizontal="right" vertical="top" shrinkToFit="1"/>
    </xf>
    <xf numFmtId="0" fontId="3" fillId="0" borderId="1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distributed" textRotation="255"/>
    </xf>
    <xf numFmtId="0" fontId="3" fillId="0" borderId="53" xfId="0" applyFont="1" applyBorder="1" applyAlignment="1">
      <alignment horizontal="center" vertical="distributed" textRotation="255"/>
    </xf>
    <xf numFmtId="0" fontId="3" fillId="0" borderId="54" xfId="0" applyFont="1" applyBorder="1" applyAlignment="1">
      <alignment horizontal="center" vertical="distributed" textRotation="255"/>
    </xf>
    <xf numFmtId="0" fontId="3" fillId="0" borderId="55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textRotation="255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distributed" textRotation="255"/>
    </xf>
    <xf numFmtId="0" fontId="19" fillId="0" borderId="4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76" fontId="21" fillId="0" borderId="8" xfId="0" applyNumberFormat="1" applyFont="1" applyBorder="1" applyAlignment="1">
      <alignment horizontal="center" vertical="center"/>
    </xf>
    <xf numFmtId="176" fontId="21" fillId="0" borderId="5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3" fillId="0" borderId="5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38" fontId="15" fillId="0" borderId="8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44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15" fillId="0" borderId="11" xfId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8" fontId="15" fillId="0" borderId="43" xfId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38" fontId="15" fillId="0" borderId="8" xfId="1" applyFont="1" applyBorder="1" applyAlignment="1">
      <alignment horizontal="center" vertical="top"/>
    </xf>
    <xf numFmtId="38" fontId="15" fillId="0" borderId="0" xfId="1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vertical="center" wrapText="1" indent="2"/>
    </xf>
    <xf numFmtId="0" fontId="3" fillId="0" borderId="8" xfId="0" applyFont="1" applyBorder="1" applyAlignment="1">
      <alignment horizontal="distributed" vertical="center" wrapText="1" indent="2"/>
    </xf>
    <xf numFmtId="0" fontId="3" fillId="0" borderId="5" xfId="0" applyFont="1" applyBorder="1" applyAlignment="1">
      <alignment horizontal="distributed" vertical="center" wrapText="1" indent="2"/>
    </xf>
    <xf numFmtId="0" fontId="3" fillId="0" borderId="12" xfId="0" applyFont="1" applyBorder="1" applyAlignment="1">
      <alignment horizontal="distributed" vertical="center" wrapText="1" indent="2"/>
    </xf>
    <xf numFmtId="0" fontId="3" fillId="0" borderId="6" xfId="0" applyFont="1" applyBorder="1" applyAlignment="1">
      <alignment horizontal="distributed" vertical="center" wrapText="1" indent="2"/>
    </xf>
    <xf numFmtId="0" fontId="3" fillId="0" borderId="11" xfId="0" applyFont="1" applyBorder="1" applyAlignment="1">
      <alignment horizontal="distributed" vertical="center" wrapText="1" indent="2"/>
    </xf>
    <xf numFmtId="0" fontId="3" fillId="0" borderId="7" xfId="0" applyFont="1" applyBorder="1" applyAlignment="1">
      <alignment horizontal="distributed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0" fontId="3" fillId="0" borderId="39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38" fontId="15" fillId="0" borderId="51" xfId="1" applyFont="1" applyBorder="1" applyAlignment="1">
      <alignment horizontal="center" vertical="center"/>
    </xf>
    <xf numFmtId="38" fontId="15" fillId="0" borderId="45" xfId="1" applyFont="1" applyBorder="1" applyAlignment="1">
      <alignment horizontal="center" vertical="center"/>
    </xf>
    <xf numFmtId="38" fontId="15" fillId="0" borderId="40" xfId="1" applyFont="1" applyBorder="1" applyAlignment="1">
      <alignment horizontal="center" vertical="center"/>
    </xf>
    <xf numFmtId="38" fontId="15" fillId="0" borderId="38" xfId="1" applyFont="1" applyBorder="1" applyAlignment="1">
      <alignment horizontal="center" vertical="center"/>
    </xf>
    <xf numFmtId="38" fontId="15" fillId="0" borderId="12" xfId="1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14" fillId="0" borderId="39" xfId="1" applyFont="1" applyBorder="1" applyAlignment="1">
      <alignment horizontal="center" vertical="center" shrinkToFit="1"/>
    </xf>
    <xf numFmtId="38" fontId="14" fillId="0" borderId="43" xfId="1" applyFont="1" applyBorder="1" applyAlignment="1">
      <alignment horizontal="center" vertical="center" shrinkToFit="1"/>
    </xf>
    <xf numFmtId="38" fontId="14" fillId="0" borderId="40" xfId="1" applyFont="1" applyBorder="1" applyAlignment="1">
      <alignment horizontal="center" vertical="center" shrinkToFit="1"/>
    </xf>
    <xf numFmtId="38" fontId="14" fillId="0" borderId="44" xfId="1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38" fontId="20" fillId="0" borderId="4" xfId="1" applyFont="1" applyBorder="1" applyAlignment="1">
      <alignment horizontal="center" vertical="center" shrinkToFit="1"/>
    </xf>
    <xf numFmtId="38" fontId="20" fillId="0" borderId="8" xfId="1" applyFont="1" applyBorder="1" applyAlignment="1">
      <alignment horizontal="center" vertical="center" shrinkToFit="1"/>
    </xf>
    <xf numFmtId="38" fontId="20" fillId="0" borderId="6" xfId="1" applyFont="1" applyBorder="1" applyAlignment="1">
      <alignment horizontal="center" vertical="center" shrinkToFit="1"/>
    </xf>
    <xf numFmtId="38" fontId="20" fillId="0" borderId="11" xfId="1" applyFont="1" applyBorder="1" applyAlignment="1">
      <alignment horizontal="center" vertical="center" shrinkToFit="1"/>
    </xf>
    <xf numFmtId="38" fontId="20" fillId="0" borderId="0" xfId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top"/>
    </xf>
    <xf numFmtId="0" fontId="19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38" fontId="20" fillId="0" borderId="10" xfId="1" applyFont="1" applyBorder="1" applyAlignment="1">
      <alignment horizontal="center" vertical="center" shrinkToFit="1"/>
    </xf>
    <xf numFmtId="38" fontId="20" fillId="0" borderId="43" xfId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8" fontId="15" fillId="0" borderId="51" xfId="1" applyFont="1" applyBorder="1" applyAlignment="1">
      <alignment horizontal="center" vertical="center" shrinkToFit="1"/>
    </xf>
    <xf numFmtId="38" fontId="15" fillId="0" borderId="0" xfId="1" applyFont="1" applyBorder="1" applyAlignment="1">
      <alignment horizontal="center" vertical="center" shrinkToFit="1"/>
    </xf>
    <xf numFmtId="38" fontId="15" fillId="0" borderId="45" xfId="1" applyFont="1" applyBorder="1" applyAlignment="1">
      <alignment horizontal="center" vertical="center" shrinkToFit="1"/>
    </xf>
    <xf numFmtId="38" fontId="15" fillId="0" borderId="40" xfId="1" applyFont="1" applyBorder="1" applyAlignment="1">
      <alignment horizontal="center" vertical="center" shrinkToFit="1"/>
    </xf>
    <xf numFmtId="38" fontId="15" fillId="0" borderId="44" xfId="1" applyFont="1" applyBorder="1" applyAlignment="1">
      <alignment horizontal="center" vertical="center" shrinkToFit="1"/>
    </xf>
    <xf numFmtId="38" fontId="15" fillId="0" borderId="38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38" fontId="14" fillId="0" borderId="4" xfId="1" applyFon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38" fontId="14" fillId="0" borderId="6" xfId="1" applyFont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176" fontId="21" fillId="0" borderId="4" xfId="0" applyNumberFormat="1" applyFont="1" applyBorder="1" applyAlignment="1">
      <alignment horizontal="distributed" vertical="center"/>
    </xf>
    <xf numFmtId="176" fontId="21" fillId="0" borderId="8" xfId="0" applyNumberFormat="1" applyFont="1" applyBorder="1" applyAlignment="1">
      <alignment horizontal="distributed" vertical="center"/>
    </xf>
    <xf numFmtId="176" fontId="21" fillId="0" borderId="5" xfId="0" applyNumberFormat="1" applyFont="1" applyBorder="1" applyAlignment="1">
      <alignment horizontal="distributed" vertical="center"/>
    </xf>
    <xf numFmtId="176" fontId="21" fillId="0" borderId="6" xfId="0" applyNumberFormat="1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distributed" vertical="center"/>
    </xf>
    <xf numFmtId="176" fontId="21" fillId="0" borderId="7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19" fillId="0" borderId="8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/>
    </xf>
    <xf numFmtId="0" fontId="17" fillId="0" borderId="6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distributed" textRotation="255" wrapText="1"/>
    </xf>
    <xf numFmtId="0" fontId="3" fillId="0" borderId="43" xfId="0" applyFont="1" applyBorder="1" applyAlignment="1">
      <alignment horizontal="center" vertical="distributed" textRotation="255" wrapText="1"/>
    </xf>
    <xf numFmtId="0" fontId="3" fillId="0" borderId="34" xfId="0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6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7" xfId="0" applyFont="1" applyBorder="1" applyAlignment="1">
      <alignment horizontal="center" vertical="distributed" textRotation="255" wrapText="1"/>
    </xf>
    <xf numFmtId="0" fontId="3" fillId="0" borderId="77" xfId="0" applyFont="1" applyBorder="1" applyAlignment="1">
      <alignment horizontal="center" vertical="distributed" textRotation="255"/>
    </xf>
    <xf numFmtId="0" fontId="3" fillId="0" borderId="72" xfId="0" applyFont="1" applyBorder="1" applyAlignment="1">
      <alignment horizontal="center" vertical="distributed" textRotation="255"/>
    </xf>
    <xf numFmtId="0" fontId="3" fillId="0" borderId="73" xfId="0" applyFont="1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distributed" textRotation="255"/>
    </xf>
    <xf numFmtId="0" fontId="3" fillId="0" borderId="27" xfId="0" applyFont="1" applyBorder="1" applyAlignment="1">
      <alignment horizontal="center" vertical="distributed" textRotation="255"/>
    </xf>
    <xf numFmtId="0" fontId="3" fillId="0" borderId="74" xfId="0" applyFont="1" applyBorder="1" applyAlignment="1">
      <alignment horizontal="center" vertical="distributed" textRotation="255"/>
    </xf>
    <xf numFmtId="0" fontId="3" fillId="0" borderId="78" xfId="0" applyFont="1" applyBorder="1" applyAlignment="1">
      <alignment horizontal="center" vertical="distributed" textRotation="255"/>
    </xf>
    <xf numFmtId="0" fontId="3" fillId="0" borderId="75" xfId="0" applyFont="1" applyBorder="1" applyAlignment="1">
      <alignment horizontal="center" vertical="distributed" textRotation="255"/>
    </xf>
    <xf numFmtId="0" fontId="3" fillId="0" borderId="76" xfId="0" applyFont="1" applyBorder="1" applyAlignment="1">
      <alignment horizontal="center" vertical="distributed" textRotation="255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distributed" textRotation="255"/>
    </xf>
    <xf numFmtId="0" fontId="3" fillId="0" borderId="43" xfId="0" applyFont="1" applyBorder="1" applyAlignment="1">
      <alignment horizontal="center" vertical="distributed" textRotation="255"/>
    </xf>
    <xf numFmtId="0" fontId="3" fillId="0" borderId="34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19" fillId="0" borderId="13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8" fontId="24" fillId="0" borderId="33" xfId="1" applyFont="1" applyBorder="1" applyAlignment="1">
      <alignment horizontal="right" vertical="top" wrapText="1" shrinkToFit="1"/>
    </xf>
    <xf numFmtId="38" fontId="24" fillId="0" borderId="43" xfId="1" applyFont="1" applyBorder="1" applyAlignment="1">
      <alignment horizontal="right" vertical="top" wrapText="1" shrinkToFit="1"/>
    </xf>
    <xf numFmtId="38" fontId="24" fillId="0" borderId="34" xfId="1" applyFont="1" applyBorder="1" applyAlignment="1">
      <alignment horizontal="right" vertical="top" wrapText="1" shrinkToFit="1"/>
    </xf>
    <xf numFmtId="38" fontId="14" fillId="0" borderId="6" xfId="1" applyFont="1" applyBorder="1" applyAlignment="1">
      <alignment horizontal="center" vertical="top" shrinkToFit="1"/>
    </xf>
    <xf numFmtId="38" fontId="14" fillId="0" borderId="11" xfId="1" applyFont="1" applyBorder="1" applyAlignment="1">
      <alignment horizontal="center" vertical="top" shrinkToFit="1"/>
    </xf>
    <xf numFmtId="38" fontId="14" fillId="0" borderId="7" xfId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textRotation="255"/>
    </xf>
    <xf numFmtId="0" fontId="4" fillId="0" borderId="4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distributed" vertical="center"/>
    </xf>
    <xf numFmtId="176" fontId="21" fillId="0" borderId="24" xfId="0" applyNumberFormat="1" applyFont="1" applyBorder="1" applyAlignment="1">
      <alignment horizontal="distributed" vertical="center"/>
    </xf>
    <xf numFmtId="176" fontId="21" fillId="0" borderId="25" xfId="0" applyNumberFormat="1" applyFont="1" applyBorder="1" applyAlignment="1">
      <alignment horizontal="distributed" vertical="center"/>
    </xf>
    <xf numFmtId="176" fontId="21" fillId="0" borderId="29" xfId="0" applyNumberFormat="1" applyFont="1" applyBorder="1" applyAlignment="1">
      <alignment horizontal="distributed" vertical="center"/>
    </xf>
    <xf numFmtId="176" fontId="21" fillId="0" borderId="30" xfId="0" applyNumberFormat="1" applyFont="1" applyBorder="1" applyAlignment="1">
      <alignment horizontal="distributed" vertical="center"/>
    </xf>
    <xf numFmtId="176" fontId="21" fillId="0" borderId="31" xfId="0" applyNumberFormat="1" applyFont="1" applyBorder="1" applyAlignment="1">
      <alignment horizontal="distributed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3</xdr:col>
      <xdr:colOff>9525</xdr:colOff>
      <xdr:row>3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5" y="85725"/>
          <a:ext cx="3143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66675</xdr:colOff>
      <xdr:row>1</xdr:row>
      <xdr:rowOff>9525</xdr:rowOff>
    </xdr:from>
    <xdr:to>
      <xdr:col>75</xdr:col>
      <xdr:colOff>9525</xdr:colOff>
      <xdr:row>3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675" y="82794"/>
          <a:ext cx="316523" cy="30260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3</xdr:col>
      <xdr:colOff>9525</xdr:colOff>
      <xdr:row>3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4300" y="142875"/>
          <a:ext cx="3143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O84"/>
  <sheetViews>
    <sheetView showGridLines="0" tabSelected="1" view="pageBreakPreview" zoomScale="130" zoomScaleNormal="100" zoomScaleSheetLayoutView="130" workbookViewId="0">
      <selection activeCell="DI73" sqref="DI73:DK74"/>
    </sheetView>
  </sheetViews>
  <sheetFormatPr defaultColWidth="2.25" defaultRowHeight="11.25"/>
  <cols>
    <col min="1" max="1" width="1.125" style="1" customWidth="1"/>
    <col min="2" max="2" width="2.625" style="1" customWidth="1"/>
    <col min="3" max="4" width="1.125" style="1" customWidth="1"/>
    <col min="5" max="7" width="2" style="1" customWidth="1"/>
    <col min="8" max="9" width="1" style="1" customWidth="1"/>
    <col min="10" max="12" width="2" style="1" customWidth="1"/>
    <col min="13" max="14" width="1" style="1" customWidth="1"/>
    <col min="15" max="23" width="2" style="1" customWidth="1"/>
    <col min="24" max="33" width="1" style="1" customWidth="1"/>
    <col min="34" max="34" width="2" style="1" customWidth="1"/>
    <col min="35" max="40" width="1" style="1" customWidth="1"/>
    <col min="41" max="41" width="2" style="1" customWidth="1"/>
    <col min="42" max="47" width="1" style="1" customWidth="1"/>
    <col min="48" max="49" width="2" style="1" customWidth="1"/>
    <col min="50" max="51" width="1" style="1" customWidth="1"/>
    <col min="52" max="52" width="2" style="1" customWidth="1"/>
    <col min="53" max="54" width="1" style="1" customWidth="1"/>
    <col min="55" max="55" width="2" style="1" customWidth="1"/>
    <col min="56" max="63" width="1" style="1" customWidth="1"/>
    <col min="64" max="64" width="2" style="1" customWidth="1"/>
    <col min="65" max="66" width="1" style="1" customWidth="1"/>
    <col min="67" max="67" width="2" style="1" customWidth="1"/>
    <col min="68" max="69" width="1" style="1" customWidth="1"/>
    <col min="70" max="71" width="2" style="1" customWidth="1"/>
    <col min="72" max="72" width="1.875" style="1" customWidth="1"/>
    <col min="73" max="73" width="1.125" style="1" customWidth="1"/>
    <col min="74" max="74" width="2.625" style="1" customWidth="1"/>
    <col min="75" max="76" width="1.125" style="1" customWidth="1"/>
    <col min="77" max="79" width="2" style="1" customWidth="1"/>
    <col min="80" max="81" width="1" style="1" customWidth="1"/>
    <col min="82" max="84" width="2" style="1" customWidth="1"/>
    <col min="85" max="86" width="1" style="1" customWidth="1"/>
    <col min="87" max="95" width="2" style="1" customWidth="1"/>
    <col min="96" max="105" width="1" style="1" customWidth="1"/>
    <col min="106" max="106" width="2" style="1" customWidth="1"/>
    <col min="107" max="112" width="1" style="1" customWidth="1"/>
    <col min="113" max="113" width="2" style="1" customWidth="1"/>
    <col min="114" max="119" width="1" style="1" customWidth="1"/>
    <col min="120" max="121" width="2" style="1" customWidth="1"/>
    <col min="122" max="123" width="1" style="1" customWidth="1"/>
    <col min="124" max="124" width="2" style="1" customWidth="1"/>
    <col min="125" max="126" width="1" style="1" customWidth="1"/>
    <col min="127" max="127" width="2" style="1" customWidth="1"/>
    <col min="128" max="135" width="1" style="1" customWidth="1"/>
    <col min="136" max="136" width="2" style="1" customWidth="1"/>
    <col min="137" max="138" width="1" style="1" customWidth="1"/>
    <col min="139" max="139" width="2" style="1" customWidth="1"/>
    <col min="140" max="141" width="1" style="1" customWidth="1"/>
    <col min="142" max="143" width="2" style="1" customWidth="1"/>
    <col min="144" max="144" width="1.875" style="1" customWidth="1"/>
    <col min="145" max="16384" width="2.25" style="1"/>
  </cols>
  <sheetData>
    <row r="1" spans="2:145" ht="6" customHeight="1">
      <c r="BT1" s="42"/>
      <c r="EN1" s="42"/>
      <c r="EO1" s="6"/>
    </row>
    <row r="2" spans="2:145" ht="11.25" customHeight="1" thickBot="1">
      <c r="B2" s="231">
        <v>6</v>
      </c>
      <c r="C2" s="231"/>
      <c r="D2" s="20"/>
      <c r="E2" s="232" t="s">
        <v>80</v>
      </c>
      <c r="F2" s="233"/>
      <c r="G2" s="233"/>
      <c r="H2" s="234"/>
      <c r="I2" s="234"/>
      <c r="J2" s="234"/>
      <c r="K2" s="233"/>
      <c r="L2" s="233"/>
      <c r="M2" s="234"/>
      <c r="N2" s="234"/>
      <c r="O2" s="234"/>
      <c r="P2" s="233"/>
      <c r="Q2" s="233"/>
      <c r="R2" s="233"/>
      <c r="S2" s="233"/>
      <c r="T2" s="233"/>
      <c r="U2" s="235"/>
      <c r="V2" s="236" t="s">
        <v>81</v>
      </c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7"/>
      <c r="AM2" s="236" t="s">
        <v>82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7"/>
      <c r="BD2" s="236" t="s">
        <v>80</v>
      </c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7"/>
      <c r="BT2" s="42"/>
      <c r="BV2" s="231">
        <v>6</v>
      </c>
      <c r="BW2" s="231"/>
      <c r="BX2" s="20"/>
      <c r="BY2" s="232" t="s">
        <v>80</v>
      </c>
      <c r="BZ2" s="233"/>
      <c r="CA2" s="233"/>
      <c r="CB2" s="234"/>
      <c r="CC2" s="234"/>
      <c r="CD2" s="234"/>
      <c r="CE2" s="233"/>
      <c r="CF2" s="233"/>
      <c r="CG2" s="234"/>
      <c r="CH2" s="234"/>
      <c r="CI2" s="234"/>
      <c r="CJ2" s="233"/>
      <c r="CK2" s="233"/>
      <c r="CL2" s="233"/>
      <c r="CM2" s="233"/>
      <c r="CN2" s="233"/>
      <c r="CO2" s="235"/>
      <c r="CP2" s="236" t="s">
        <v>81</v>
      </c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7"/>
      <c r="DG2" s="236" t="s">
        <v>82</v>
      </c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7"/>
      <c r="DX2" s="236" t="s">
        <v>80</v>
      </c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7"/>
      <c r="EN2" s="42"/>
      <c r="EO2" s="6"/>
    </row>
    <row r="3" spans="2:145" ht="11.25" customHeight="1" thickBot="1">
      <c r="B3" s="231"/>
      <c r="C3" s="231"/>
      <c r="D3" s="20"/>
      <c r="E3" s="16"/>
      <c r="F3" s="16"/>
      <c r="G3" s="16"/>
      <c r="H3" s="238"/>
      <c r="I3" s="239"/>
      <c r="J3" s="16"/>
      <c r="K3" s="16"/>
      <c r="L3" s="16"/>
      <c r="M3" s="238"/>
      <c r="N3" s="239"/>
      <c r="O3" s="16"/>
      <c r="P3" s="16"/>
      <c r="Q3" s="16"/>
      <c r="R3" s="16"/>
      <c r="S3" s="16"/>
      <c r="T3" s="16"/>
      <c r="U3" s="16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1"/>
      <c r="AM3" s="236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7"/>
      <c r="BD3" s="242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1"/>
      <c r="BT3" s="42"/>
      <c r="BV3" s="231"/>
      <c r="BW3" s="231"/>
      <c r="BX3" s="20"/>
      <c r="BY3" s="16"/>
      <c r="BZ3" s="16"/>
      <c r="CA3" s="16"/>
      <c r="CB3" s="238"/>
      <c r="CC3" s="239"/>
      <c r="CD3" s="16"/>
      <c r="CE3" s="16"/>
      <c r="CF3" s="16"/>
      <c r="CG3" s="238"/>
      <c r="CH3" s="239"/>
      <c r="CI3" s="16"/>
      <c r="CJ3" s="16"/>
      <c r="CK3" s="16"/>
      <c r="CL3" s="16"/>
      <c r="CM3" s="16"/>
      <c r="CN3" s="16"/>
      <c r="CO3" s="16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1"/>
      <c r="DG3" s="236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7"/>
      <c r="DX3" s="242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1"/>
      <c r="EN3" s="42"/>
      <c r="EO3" s="6"/>
    </row>
    <row r="4" spans="2:145" ht="11.25" customHeight="1">
      <c r="E4" s="213" t="s">
        <v>67</v>
      </c>
      <c r="F4" s="214"/>
      <c r="G4" s="217" t="s">
        <v>66</v>
      </c>
      <c r="H4" s="218"/>
      <c r="I4" s="221" t="s">
        <v>65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3"/>
      <c r="AP4" s="180" t="s">
        <v>61</v>
      </c>
      <c r="AQ4" s="181"/>
      <c r="AR4" s="181"/>
      <c r="AS4" s="181"/>
      <c r="AT4" s="181"/>
      <c r="AU4" s="181"/>
      <c r="AV4" s="181"/>
      <c r="AW4" s="181"/>
      <c r="AX4" s="181"/>
      <c r="AY4" s="181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5"/>
      <c r="BT4" s="42"/>
      <c r="BY4" s="213" t="s">
        <v>67</v>
      </c>
      <c r="BZ4" s="214"/>
      <c r="CA4" s="217" t="s">
        <v>66</v>
      </c>
      <c r="CB4" s="218"/>
      <c r="CC4" s="221" t="s">
        <v>65</v>
      </c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3"/>
      <c r="DJ4" s="180" t="s">
        <v>61</v>
      </c>
      <c r="DK4" s="181"/>
      <c r="DL4" s="181"/>
      <c r="DM4" s="181"/>
      <c r="DN4" s="181"/>
      <c r="DO4" s="181"/>
      <c r="DP4" s="181"/>
      <c r="DQ4" s="181"/>
      <c r="DR4" s="181"/>
      <c r="DS4" s="181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5"/>
      <c r="EN4" s="42"/>
      <c r="EO4" s="6"/>
    </row>
    <row r="5" spans="2:145" ht="11.25" customHeight="1">
      <c r="B5" s="170" t="s">
        <v>83</v>
      </c>
      <c r="C5" s="170"/>
      <c r="E5" s="213"/>
      <c r="F5" s="214"/>
      <c r="G5" s="217"/>
      <c r="H5" s="218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180" t="s">
        <v>62</v>
      </c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5"/>
      <c r="BT5" s="42"/>
      <c r="BV5" s="170" t="s">
        <v>83</v>
      </c>
      <c r="BW5" s="170"/>
      <c r="BY5" s="213"/>
      <c r="BZ5" s="214"/>
      <c r="CA5" s="217"/>
      <c r="CB5" s="218"/>
      <c r="CC5" s="171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3"/>
      <c r="DJ5" s="180" t="s">
        <v>62</v>
      </c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5"/>
      <c r="EN5" s="42"/>
      <c r="EO5" s="6"/>
    </row>
    <row r="6" spans="2:145" ht="11.25" customHeight="1">
      <c r="B6" s="170"/>
      <c r="C6" s="170"/>
      <c r="E6" s="213"/>
      <c r="F6" s="214"/>
      <c r="G6" s="217"/>
      <c r="H6" s="218"/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182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7"/>
      <c r="BT6" s="42"/>
      <c r="BV6" s="170"/>
      <c r="BW6" s="170"/>
      <c r="BY6" s="213"/>
      <c r="BZ6" s="214"/>
      <c r="CA6" s="217"/>
      <c r="CB6" s="218"/>
      <c r="CC6" s="174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6"/>
      <c r="DJ6" s="182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7"/>
      <c r="EN6" s="42"/>
      <c r="EO6" s="6"/>
    </row>
    <row r="7" spans="2:145" ht="11.25" customHeight="1">
      <c r="B7" s="170"/>
      <c r="C7" s="170"/>
      <c r="E7" s="213"/>
      <c r="F7" s="214"/>
      <c r="G7" s="217"/>
      <c r="H7" s="218"/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6"/>
      <c r="AP7" s="188" t="s">
        <v>63</v>
      </c>
      <c r="AQ7" s="189"/>
      <c r="AR7" s="189"/>
      <c r="AS7" s="189"/>
      <c r="AT7" s="189"/>
      <c r="AU7" s="189"/>
      <c r="AV7" s="189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  <c r="BT7" s="42"/>
      <c r="BV7" s="170"/>
      <c r="BW7" s="170"/>
      <c r="BY7" s="213"/>
      <c r="BZ7" s="214"/>
      <c r="CA7" s="217"/>
      <c r="CB7" s="218"/>
      <c r="CC7" s="174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6"/>
      <c r="DJ7" s="188" t="s">
        <v>63</v>
      </c>
      <c r="DK7" s="189"/>
      <c r="DL7" s="189"/>
      <c r="DM7" s="189"/>
      <c r="DN7" s="189"/>
      <c r="DO7" s="189"/>
      <c r="DP7" s="189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4"/>
      <c r="EN7" s="42"/>
      <c r="EO7" s="6"/>
    </row>
    <row r="8" spans="2:145" ht="11.25" customHeight="1">
      <c r="B8" s="170"/>
      <c r="C8" s="170"/>
      <c r="E8" s="213"/>
      <c r="F8" s="214"/>
      <c r="G8" s="217"/>
      <c r="H8" s="218"/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6"/>
      <c r="AP8" s="188"/>
      <c r="AQ8" s="189"/>
      <c r="AR8" s="189"/>
      <c r="AS8" s="189"/>
      <c r="AT8" s="189"/>
      <c r="AU8" s="189"/>
      <c r="AV8" s="189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8"/>
      <c r="BT8" s="42"/>
      <c r="BV8" s="170"/>
      <c r="BW8" s="170"/>
      <c r="BY8" s="213"/>
      <c r="BZ8" s="214"/>
      <c r="CA8" s="217"/>
      <c r="CB8" s="218"/>
      <c r="CC8" s="174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6"/>
      <c r="DJ8" s="188"/>
      <c r="DK8" s="189"/>
      <c r="DL8" s="189"/>
      <c r="DM8" s="189"/>
      <c r="DN8" s="189"/>
      <c r="DO8" s="189"/>
      <c r="DP8" s="189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8"/>
      <c r="EN8" s="42"/>
      <c r="EO8" s="6"/>
    </row>
    <row r="9" spans="2:145" ht="11.25" customHeight="1">
      <c r="B9" s="170"/>
      <c r="C9" s="170"/>
      <c r="E9" s="213"/>
      <c r="F9" s="214"/>
      <c r="G9" s="217"/>
      <c r="H9" s="218"/>
      <c r="I9" s="17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6"/>
      <c r="AP9" s="190" t="s">
        <v>1</v>
      </c>
      <c r="AQ9" s="191"/>
      <c r="AR9" s="196" t="s">
        <v>64</v>
      </c>
      <c r="AS9" s="197"/>
      <c r="AT9" s="197"/>
      <c r="AU9" s="197"/>
      <c r="AV9" s="197"/>
      <c r="AW9" s="197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9"/>
      <c r="BT9" s="42"/>
      <c r="BV9" s="170"/>
      <c r="BW9" s="170"/>
      <c r="BY9" s="213"/>
      <c r="BZ9" s="214"/>
      <c r="CA9" s="217"/>
      <c r="CB9" s="218"/>
      <c r="CC9" s="174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6"/>
      <c r="DJ9" s="190" t="s">
        <v>1</v>
      </c>
      <c r="DK9" s="191"/>
      <c r="DL9" s="196" t="s">
        <v>0</v>
      </c>
      <c r="DM9" s="197"/>
      <c r="DN9" s="197"/>
      <c r="DO9" s="197"/>
      <c r="DP9" s="197"/>
      <c r="DQ9" s="197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9"/>
      <c r="EN9" s="42"/>
      <c r="EO9" s="6"/>
    </row>
    <row r="10" spans="2:145" ht="11.25" customHeight="1">
      <c r="B10" s="170"/>
      <c r="C10" s="170"/>
      <c r="E10" s="213"/>
      <c r="F10" s="214"/>
      <c r="G10" s="217"/>
      <c r="H10" s="218"/>
      <c r="I10" s="17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6"/>
      <c r="AP10" s="192"/>
      <c r="AQ10" s="193"/>
      <c r="AR10" s="32"/>
      <c r="AS10" s="33"/>
      <c r="AT10" s="33"/>
      <c r="AU10" s="33"/>
      <c r="AV10" s="33"/>
      <c r="AW10" s="33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6"/>
      <c r="BT10" s="42"/>
      <c r="BV10" s="170"/>
      <c r="BW10" s="170"/>
      <c r="BY10" s="213"/>
      <c r="BZ10" s="214"/>
      <c r="CA10" s="217"/>
      <c r="CB10" s="218"/>
      <c r="CC10" s="174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6"/>
      <c r="DJ10" s="192"/>
      <c r="DK10" s="193"/>
      <c r="DL10" s="32"/>
      <c r="DM10" s="33"/>
      <c r="DN10" s="33"/>
      <c r="DO10" s="33"/>
      <c r="DP10" s="33"/>
      <c r="DQ10" s="33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6"/>
      <c r="EN10" s="42"/>
      <c r="EO10" s="6"/>
    </row>
    <row r="11" spans="2:145" ht="11.25" customHeight="1">
      <c r="B11" s="170"/>
      <c r="C11" s="170"/>
      <c r="E11" s="215"/>
      <c r="F11" s="216"/>
      <c r="G11" s="219"/>
      <c r="H11" s="220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9"/>
      <c r="AP11" s="194"/>
      <c r="AQ11" s="195"/>
      <c r="AR11" s="5"/>
      <c r="AS11" s="10"/>
      <c r="AT11" s="10"/>
      <c r="AU11" s="10"/>
      <c r="AV11" s="10"/>
      <c r="AW11" s="10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42"/>
      <c r="BV11" s="170"/>
      <c r="BW11" s="170"/>
      <c r="BY11" s="215"/>
      <c r="BZ11" s="216"/>
      <c r="CA11" s="219"/>
      <c r="CB11" s="220"/>
      <c r="CC11" s="177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9"/>
      <c r="DJ11" s="194"/>
      <c r="DK11" s="195"/>
      <c r="DL11" s="5"/>
      <c r="DM11" s="10"/>
      <c r="DN11" s="10"/>
      <c r="DO11" s="10"/>
      <c r="DP11" s="10"/>
      <c r="DQ11" s="10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8"/>
      <c r="EN11" s="42"/>
      <c r="EO11" s="6"/>
    </row>
    <row r="12" spans="2:145" ht="22.5" customHeight="1" thickBot="1">
      <c r="B12" s="170"/>
      <c r="C12" s="170"/>
      <c r="E12" s="200" t="s">
        <v>57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03" t="s">
        <v>58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5"/>
      <c r="AB12" s="206" t="s">
        <v>133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207" t="s">
        <v>59</v>
      </c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10" t="s">
        <v>60</v>
      </c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2"/>
      <c r="BT12" s="42"/>
      <c r="BV12" s="170"/>
      <c r="BW12" s="170"/>
      <c r="BY12" s="200" t="s">
        <v>57</v>
      </c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2"/>
      <c r="CK12" s="203" t="s">
        <v>58</v>
      </c>
      <c r="CL12" s="204"/>
      <c r="CM12" s="204"/>
      <c r="CN12" s="204"/>
      <c r="CO12" s="204"/>
      <c r="CP12" s="204"/>
      <c r="CQ12" s="204"/>
      <c r="CR12" s="204"/>
      <c r="CS12" s="204"/>
      <c r="CT12" s="204"/>
      <c r="CU12" s="205"/>
      <c r="CV12" s="206" t="s">
        <v>133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2"/>
      <c r="DL12" s="207" t="s">
        <v>59</v>
      </c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9"/>
      <c r="DZ12" s="210" t="s">
        <v>60</v>
      </c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2"/>
      <c r="EN12" s="42"/>
      <c r="EO12" s="6"/>
    </row>
    <row r="13" spans="2:145" ht="11.25" customHeight="1">
      <c r="B13" s="170"/>
      <c r="C13" s="170"/>
      <c r="E13" s="24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38" t="s">
        <v>48</v>
      </c>
      <c r="R13" s="246"/>
      <c r="S13" s="246"/>
      <c r="T13" s="246"/>
      <c r="U13" s="246"/>
      <c r="V13" s="246"/>
      <c r="W13" s="246"/>
      <c r="X13" s="246"/>
      <c r="Y13" s="246"/>
      <c r="Z13" s="79" t="s">
        <v>23</v>
      </c>
      <c r="AA13" s="80"/>
      <c r="AB13" s="247"/>
      <c r="AC13" s="248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14"/>
      <c r="AQ13" s="36" t="s">
        <v>23</v>
      </c>
      <c r="AR13" s="39"/>
      <c r="AS13" s="39"/>
      <c r="AT13" s="39"/>
      <c r="AU13" s="249"/>
      <c r="AV13" s="249"/>
      <c r="AW13" s="249"/>
      <c r="AX13" s="249"/>
      <c r="AY13" s="249"/>
      <c r="AZ13" s="249"/>
      <c r="BA13" s="249"/>
      <c r="BB13" s="249"/>
      <c r="BC13" s="249"/>
      <c r="BD13" s="226" t="s">
        <v>23</v>
      </c>
      <c r="BE13" s="227"/>
      <c r="BF13" s="180" t="s">
        <v>48</v>
      </c>
      <c r="BG13" s="181"/>
      <c r="BH13" s="39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37" t="s">
        <v>23</v>
      </c>
      <c r="BT13" s="42"/>
      <c r="BV13" s="170"/>
      <c r="BW13" s="170"/>
      <c r="BY13" s="244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48" t="s">
        <v>48</v>
      </c>
      <c r="CL13" s="246"/>
      <c r="CM13" s="246"/>
      <c r="CN13" s="246"/>
      <c r="CO13" s="246"/>
      <c r="CP13" s="246"/>
      <c r="CQ13" s="246"/>
      <c r="CR13" s="246"/>
      <c r="CS13" s="246"/>
      <c r="CT13" s="79" t="s">
        <v>23</v>
      </c>
      <c r="CU13" s="80"/>
      <c r="CV13" s="247"/>
      <c r="CW13" s="248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14"/>
      <c r="DK13" s="45" t="s">
        <v>23</v>
      </c>
      <c r="DL13" s="47"/>
      <c r="DM13" s="47"/>
      <c r="DN13" s="47"/>
      <c r="DO13" s="249"/>
      <c r="DP13" s="249"/>
      <c r="DQ13" s="249"/>
      <c r="DR13" s="249"/>
      <c r="DS13" s="249"/>
      <c r="DT13" s="249"/>
      <c r="DU13" s="249"/>
      <c r="DV13" s="249"/>
      <c r="DW13" s="249"/>
      <c r="DX13" s="226" t="s">
        <v>23</v>
      </c>
      <c r="DY13" s="227"/>
      <c r="DZ13" s="180" t="s">
        <v>48</v>
      </c>
      <c r="EA13" s="181"/>
      <c r="EB13" s="47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46" t="s">
        <v>23</v>
      </c>
      <c r="EN13" s="42"/>
      <c r="EO13" s="6"/>
    </row>
    <row r="14" spans="2:145" ht="6" customHeight="1">
      <c r="B14" s="170"/>
      <c r="C14" s="170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2"/>
      <c r="R14" s="229"/>
      <c r="S14" s="229"/>
      <c r="T14" s="229"/>
      <c r="U14" s="229"/>
      <c r="V14" s="229"/>
      <c r="W14" s="229"/>
      <c r="X14" s="229"/>
      <c r="Y14" s="229"/>
      <c r="Z14" s="40"/>
      <c r="AA14" s="23"/>
      <c r="AB14" s="22"/>
      <c r="AC14" s="6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40"/>
      <c r="AQ14" s="26"/>
      <c r="AR14" s="4"/>
      <c r="AS14" s="4"/>
      <c r="AT14" s="4"/>
      <c r="AU14" s="250"/>
      <c r="AV14" s="250"/>
      <c r="AW14" s="250"/>
      <c r="AX14" s="250"/>
      <c r="AY14" s="250"/>
      <c r="AZ14" s="250"/>
      <c r="BA14" s="250"/>
      <c r="BB14" s="250"/>
      <c r="BC14" s="250"/>
      <c r="BD14" s="4"/>
      <c r="BE14" s="7"/>
      <c r="BF14" s="3"/>
      <c r="BG14" s="4"/>
      <c r="BH14" s="4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9"/>
      <c r="BT14" s="42"/>
      <c r="BV14" s="170"/>
      <c r="BW14" s="170"/>
      <c r="BY14" s="132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22"/>
      <c r="CL14" s="229"/>
      <c r="CM14" s="229"/>
      <c r="CN14" s="229"/>
      <c r="CO14" s="229"/>
      <c r="CP14" s="229"/>
      <c r="CQ14" s="229"/>
      <c r="CR14" s="229"/>
      <c r="CS14" s="229"/>
      <c r="CT14" s="49"/>
      <c r="CU14" s="23"/>
      <c r="CV14" s="22"/>
      <c r="CW14" s="6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49"/>
      <c r="DK14" s="26"/>
      <c r="DL14" s="4"/>
      <c r="DM14" s="4"/>
      <c r="DN14" s="4"/>
      <c r="DO14" s="250"/>
      <c r="DP14" s="250"/>
      <c r="DQ14" s="250"/>
      <c r="DR14" s="250"/>
      <c r="DS14" s="250"/>
      <c r="DT14" s="250"/>
      <c r="DU14" s="250"/>
      <c r="DV14" s="250"/>
      <c r="DW14" s="250"/>
      <c r="DX14" s="4"/>
      <c r="DY14" s="7"/>
      <c r="DZ14" s="3"/>
      <c r="EA14" s="4"/>
      <c r="EB14" s="4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9"/>
      <c r="EN14" s="42"/>
      <c r="EO14" s="6"/>
    </row>
    <row r="15" spans="2:145" ht="6" customHeight="1">
      <c r="B15" s="170"/>
      <c r="C15" s="170"/>
      <c r="E15" s="132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22"/>
      <c r="R15" s="229"/>
      <c r="S15" s="229"/>
      <c r="T15" s="229"/>
      <c r="U15" s="229"/>
      <c r="V15" s="229"/>
      <c r="W15" s="229"/>
      <c r="X15" s="229"/>
      <c r="Y15" s="229"/>
      <c r="Z15" s="40"/>
      <c r="AA15" s="23"/>
      <c r="AB15" s="22"/>
      <c r="AC15" s="6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40"/>
      <c r="AQ15" s="26"/>
      <c r="AR15" s="4"/>
      <c r="AS15" s="4"/>
      <c r="AT15" s="4"/>
      <c r="AU15" s="229"/>
      <c r="AV15" s="229"/>
      <c r="AW15" s="229"/>
      <c r="AX15" s="229"/>
      <c r="AY15" s="229"/>
      <c r="AZ15" s="229"/>
      <c r="BA15" s="229"/>
      <c r="BB15" s="229"/>
      <c r="BC15" s="229"/>
      <c r="BD15" s="4"/>
      <c r="BE15" s="7"/>
      <c r="BF15" s="3"/>
      <c r="BG15" s="4"/>
      <c r="BH15" s="4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9"/>
      <c r="BT15" s="42"/>
      <c r="BV15" s="170"/>
      <c r="BW15" s="170"/>
      <c r="BY15" s="132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22"/>
      <c r="CL15" s="229"/>
      <c r="CM15" s="229"/>
      <c r="CN15" s="229"/>
      <c r="CO15" s="229"/>
      <c r="CP15" s="229"/>
      <c r="CQ15" s="229"/>
      <c r="CR15" s="229"/>
      <c r="CS15" s="229"/>
      <c r="CT15" s="49"/>
      <c r="CU15" s="23"/>
      <c r="CV15" s="22"/>
      <c r="CW15" s="6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49"/>
      <c r="DK15" s="26"/>
      <c r="DL15" s="4"/>
      <c r="DM15" s="4"/>
      <c r="DN15" s="4"/>
      <c r="DO15" s="229"/>
      <c r="DP15" s="229"/>
      <c r="DQ15" s="229"/>
      <c r="DR15" s="229"/>
      <c r="DS15" s="229"/>
      <c r="DT15" s="229"/>
      <c r="DU15" s="229"/>
      <c r="DV15" s="229"/>
      <c r="DW15" s="229"/>
      <c r="DX15" s="4"/>
      <c r="DY15" s="7"/>
      <c r="DZ15" s="3"/>
      <c r="EA15" s="4"/>
      <c r="EB15" s="4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9"/>
      <c r="EN15" s="42"/>
      <c r="EO15" s="6"/>
    </row>
    <row r="16" spans="2:145" ht="11.25" customHeight="1" thickBot="1">
      <c r="B16" s="170"/>
      <c r="C16" s="170"/>
      <c r="E16" s="245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9"/>
      <c r="R16" s="230"/>
      <c r="S16" s="230"/>
      <c r="T16" s="230"/>
      <c r="U16" s="230"/>
      <c r="V16" s="230"/>
      <c r="W16" s="230"/>
      <c r="X16" s="230"/>
      <c r="Y16" s="230"/>
      <c r="Z16" s="15"/>
      <c r="AA16" s="24"/>
      <c r="AB16" s="19"/>
      <c r="AC16" s="25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15"/>
      <c r="AQ16" s="24"/>
      <c r="AR16" s="2"/>
      <c r="AS16" s="2"/>
      <c r="AT16" s="2"/>
      <c r="AU16" s="243"/>
      <c r="AV16" s="243"/>
      <c r="AW16" s="243"/>
      <c r="AX16" s="243"/>
      <c r="AY16" s="243"/>
      <c r="AZ16" s="243"/>
      <c r="BA16" s="243"/>
      <c r="BB16" s="243"/>
      <c r="BC16" s="243"/>
      <c r="BD16" s="2"/>
      <c r="BE16" s="12"/>
      <c r="BF16" s="11"/>
      <c r="BG16" s="2"/>
      <c r="BH16" s="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12"/>
      <c r="BT16" s="42"/>
      <c r="BV16" s="170"/>
      <c r="BW16" s="170"/>
      <c r="BY16" s="245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9"/>
      <c r="CL16" s="230"/>
      <c r="CM16" s="230"/>
      <c r="CN16" s="230"/>
      <c r="CO16" s="230"/>
      <c r="CP16" s="230"/>
      <c r="CQ16" s="230"/>
      <c r="CR16" s="230"/>
      <c r="CS16" s="230"/>
      <c r="CT16" s="15"/>
      <c r="CU16" s="24"/>
      <c r="CV16" s="19"/>
      <c r="CW16" s="25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15"/>
      <c r="DK16" s="24"/>
      <c r="DL16" s="2"/>
      <c r="DM16" s="2"/>
      <c r="DN16" s="2"/>
      <c r="DO16" s="243"/>
      <c r="DP16" s="243"/>
      <c r="DQ16" s="243"/>
      <c r="DR16" s="243"/>
      <c r="DS16" s="243"/>
      <c r="DT16" s="243"/>
      <c r="DU16" s="243"/>
      <c r="DV16" s="243"/>
      <c r="DW16" s="243"/>
      <c r="DX16" s="2"/>
      <c r="DY16" s="12"/>
      <c r="DZ16" s="11"/>
      <c r="EA16" s="2"/>
      <c r="EB16" s="2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12"/>
      <c r="EN16" s="42"/>
      <c r="EO16" s="6"/>
    </row>
    <row r="17" spans="2:145" ht="11.25" customHeight="1">
      <c r="B17" s="170"/>
      <c r="C17" s="170"/>
      <c r="E17" s="251" t="s">
        <v>106</v>
      </c>
      <c r="F17" s="252"/>
      <c r="G17" s="252"/>
      <c r="H17" s="252"/>
      <c r="I17" s="252"/>
      <c r="J17" s="252"/>
      <c r="K17" s="253"/>
      <c r="L17" s="257" t="s">
        <v>128</v>
      </c>
      <c r="M17" s="204"/>
      <c r="N17" s="204"/>
      <c r="O17" s="204"/>
      <c r="P17" s="204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261" t="s">
        <v>55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3"/>
      <c r="AS17" s="263"/>
      <c r="AT17" s="263"/>
      <c r="AU17" s="263"/>
      <c r="AV17" s="263"/>
      <c r="AW17" s="263"/>
      <c r="AX17" s="263"/>
      <c r="AY17" s="263"/>
      <c r="AZ17" s="264"/>
      <c r="BA17" s="269" t="s">
        <v>54</v>
      </c>
      <c r="BB17" s="270"/>
      <c r="BC17" s="270"/>
      <c r="BD17" s="271"/>
      <c r="BE17" s="93" t="s">
        <v>56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101"/>
      <c r="BQ17" s="270" t="s">
        <v>72</v>
      </c>
      <c r="BR17" s="270"/>
      <c r="BS17" s="271"/>
      <c r="BT17" s="42"/>
      <c r="BV17" s="170"/>
      <c r="BW17" s="170"/>
      <c r="BY17" s="251" t="s">
        <v>106</v>
      </c>
      <c r="BZ17" s="252"/>
      <c r="CA17" s="252"/>
      <c r="CB17" s="252"/>
      <c r="CC17" s="252"/>
      <c r="CD17" s="252"/>
      <c r="CE17" s="253"/>
      <c r="CF17" s="257" t="s">
        <v>128</v>
      </c>
      <c r="CG17" s="204"/>
      <c r="CH17" s="204"/>
      <c r="CI17" s="204"/>
      <c r="CJ17" s="204"/>
      <c r="CK17" s="258"/>
      <c r="CL17" s="258"/>
      <c r="CM17" s="258"/>
      <c r="CN17" s="258"/>
      <c r="CO17" s="258"/>
      <c r="CP17" s="258"/>
      <c r="CQ17" s="258"/>
      <c r="CR17" s="258"/>
      <c r="CS17" s="258"/>
      <c r="CT17" s="259"/>
      <c r="CU17" s="261" t="s">
        <v>55</v>
      </c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3"/>
      <c r="DM17" s="263"/>
      <c r="DN17" s="263"/>
      <c r="DO17" s="263"/>
      <c r="DP17" s="263"/>
      <c r="DQ17" s="263"/>
      <c r="DR17" s="263"/>
      <c r="DS17" s="263"/>
      <c r="DT17" s="264"/>
      <c r="DU17" s="269" t="s">
        <v>54</v>
      </c>
      <c r="DV17" s="270"/>
      <c r="DW17" s="270"/>
      <c r="DX17" s="271"/>
      <c r="DY17" s="93" t="s">
        <v>56</v>
      </c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101"/>
      <c r="EK17" s="270" t="s">
        <v>72</v>
      </c>
      <c r="EL17" s="270"/>
      <c r="EM17" s="271"/>
      <c r="EN17" s="42"/>
      <c r="EO17" s="6"/>
    </row>
    <row r="18" spans="2:145" ht="11.25" customHeight="1">
      <c r="B18" s="170"/>
      <c r="C18" s="170"/>
      <c r="E18" s="254"/>
      <c r="F18" s="255"/>
      <c r="G18" s="255"/>
      <c r="H18" s="255"/>
      <c r="I18" s="255"/>
      <c r="J18" s="255"/>
      <c r="K18" s="256"/>
      <c r="L18" s="260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9"/>
      <c r="AA18" s="261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5"/>
      <c r="BA18" s="72"/>
      <c r="BB18" s="73"/>
      <c r="BC18" s="73"/>
      <c r="BD18" s="136"/>
      <c r="BE18" s="97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6"/>
      <c r="BQ18" s="73"/>
      <c r="BR18" s="73"/>
      <c r="BS18" s="136"/>
      <c r="BT18" s="42"/>
      <c r="BV18" s="170"/>
      <c r="BW18" s="170"/>
      <c r="BY18" s="254"/>
      <c r="BZ18" s="255"/>
      <c r="CA18" s="255"/>
      <c r="CB18" s="255"/>
      <c r="CC18" s="255"/>
      <c r="CD18" s="255"/>
      <c r="CE18" s="256"/>
      <c r="CF18" s="260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9"/>
      <c r="CU18" s="261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5"/>
      <c r="DU18" s="72"/>
      <c r="DV18" s="73"/>
      <c r="DW18" s="73"/>
      <c r="DX18" s="136"/>
      <c r="DY18" s="97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6"/>
      <c r="EK18" s="73"/>
      <c r="EL18" s="73"/>
      <c r="EM18" s="136"/>
      <c r="EN18" s="42"/>
      <c r="EO18" s="6"/>
    </row>
    <row r="19" spans="2:145" ht="11.25" customHeight="1">
      <c r="B19" s="170"/>
      <c r="C19" s="170"/>
      <c r="D19" s="6"/>
      <c r="E19" s="272" t="s">
        <v>107</v>
      </c>
      <c r="F19" s="273"/>
      <c r="G19" s="273"/>
      <c r="H19" s="273"/>
      <c r="I19" s="274"/>
      <c r="J19" s="275" t="s">
        <v>51</v>
      </c>
      <c r="K19" s="112"/>
      <c r="L19" s="260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9"/>
      <c r="AA19" s="266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72"/>
      <c r="BB19" s="73"/>
      <c r="BC19" s="73"/>
      <c r="BD19" s="136"/>
      <c r="BE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/>
      <c r="BQ19" s="73"/>
      <c r="BR19" s="73"/>
      <c r="BS19" s="136"/>
      <c r="BT19" s="42"/>
      <c r="BV19" s="170"/>
      <c r="BW19" s="170"/>
      <c r="BX19" s="6"/>
      <c r="BY19" s="272" t="s">
        <v>107</v>
      </c>
      <c r="BZ19" s="273"/>
      <c r="CA19" s="273"/>
      <c r="CB19" s="273"/>
      <c r="CC19" s="274"/>
      <c r="CD19" s="275" t="s">
        <v>51</v>
      </c>
      <c r="CE19" s="112"/>
      <c r="CF19" s="260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9"/>
      <c r="CU19" s="266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8"/>
      <c r="DU19" s="72"/>
      <c r="DV19" s="73"/>
      <c r="DW19" s="73"/>
      <c r="DX19" s="136"/>
      <c r="DY19" s="98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100"/>
      <c r="EK19" s="73"/>
      <c r="EL19" s="73"/>
      <c r="EM19" s="136"/>
      <c r="EN19" s="42"/>
      <c r="EO19" s="6"/>
    </row>
    <row r="20" spans="2:145" ht="11.25" customHeight="1" thickBot="1">
      <c r="B20" s="170"/>
      <c r="C20" s="170"/>
      <c r="D20" s="9"/>
      <c r="E20" s="272"/>
      <c r="F20" s="273"/>
      <c r="G20" s="273"/>
      <c r="H20" s="273"/>
      <c r="I20" s="274"/>
      <c r="J20" s="276"/>
      <c r="K20" s="114"/>
      <c r="L20" s="260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9"/>
      <c r="AA20" s="275" t="s">
        <v>73</v>
      </c>
      <c r="AB20" s="111"/>
      <c r="AC20" s="111"/>
      <c r="AD20" s="111"/>
      <c r="AE20" s="111"/>
      <c r="AF20" s="208"/>
      <c r="AG20" s="208"/>
      <c r="AH20" s="209"/>
      <c r="AI20" s="113" t="s">
        <v>74</v>
      </c>
      <c r="AJ20" s="113"/>
      <c r="AK20" s="113"/>
      <c r="AL20" s="113"/>
      <c r="AM20" s="113"/>
      <c r="AN20" s="113"/>
      <c r="AO20" s="113"/>
      <c r="AP20" s="113"/>
      <c r="AQ20" s="115"/>
      <c r="AR20" s="115"/>
      <c r="AS20" s="115"/>
      <c r="AT20" s="115"/>
      <c r="AU20" s="275" t="s">
        <v>12</v>
      </c>
      <c r="AV20" s="111"/>
      <c r="AW20" s="111"/>
      <c r="AX20" s="208"/>
      <c r="AY20" s="208"/>
      <c r="AZ20" s="209"/>
      <c r="BA20" s="75"/>
      <c r="BB20" s="76"/>
      <c r="BC20" s="76"/>
      <c r="BD20" s="138"/>
      <c r="BE20" s="275" t="s">
        <v>75</v>
      </c>
      <c r="BF20" s="111"/>
      <c r="BG20" s="111"/>
      <c r="BH20" s="111"/>
      <c r="BI20" s="111"/>
      <c r="BJ20" s="111"/>
      <c r="BK20" s="111"/>
      <c r="BL20" s="112"/>
      <c r="BM20" s="275" t="s">
        <v>12</v>
      </c>
      <c r="BN20" s="111"/>
      <c r="BO20" s="111"/>
      <c r="BP20" s="112"/>
      <c r="BQ20" s="76"/>
      <c r="BR20" s="76"/>
      <c r="BS20" s="138"/>
      <c r="BT20" s="42"/>
      <c r="BV20" s="170"/>
      <c r="BW20" s="170"/>
      <c r="BX20" s="9"/>
      <c r="BY20" s="272"/>
      <c r="BZ20" s="273"/>
      <c r="CA20" s="273"/>
      <c r="CB20" s="273"/>
      <c r="CC20" s="274"/>
      <c r="CD20" s="276"/>
      <c r="CE20" s="114"/>
      <c r="CF20" s="260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9"/>
      <c r="CU20" s="275" t="s">
        <v>73</v>
      </c>
      <c r="CV20" s="111"/>
      <c r="CW20" s="111"/>
      <c r="CX20" s="111"/>
      <c r="CY20" s="111"/>
      <c r="CZ20" s="208"/>
      <c r="DA20" s="208"/>
      <c r="DB20" s="209"/>
      <c r="DC20" s="113" t="s">
        <v>74</v>
      </c>
      <c r="DD20" s="113"/>
      <c r="DE20" s="113"/>
      <c r="DF20" s="113"/>
      <c r="DG20" s="113"/>
      <c r="DH20" s="113"/>
      <c r="DI20" s="113"/>
      <c r="DJ20" s="113"/>
      <c r="DK20" s="115"/>
      <c r="DL20" s="115"/>
      <c r="DM20" s="115"/>
      <c r="DN20" s="115"/>
      <c r="DO20" s="275" t="s">
        <v>12</v>
      </c>
      <c r="DP20" s="111"/>
      <c r="DQ20" s="111"/>
      <c r="DR20" s="208"/>
      <c r="DS20" s="208"/>
      <c r="DT20" s="209"/>
      <c r="DU20" s="75"/>
      <c r="DV20" s="76"/>
      <c r="DW20" s="76"/>
      <c r="DX20" s="138"/>
      <c r="DY20" s="275" t="s">
        <v>75</v>
      </c>
      <c r="DZ20" s="111"/>
      <c r="EA20" s="111"/>
      <c r="EB20" s="111"/>
      <c r="EC20" s="111"/>
      <c r="ED20" s="111"/>
      <c r="EE20" s="111"/>
      <c r="EF20" s="112"/>
      <c r="EG20" s="275" t="s">
        <v>12</v>
      </c>
      <c r="EH20" s="111"/>
      <c r="EI20" s="111"/>
      <c r="EJ20" s="112"/>
      <c r="EK20" s="76"/>
      <c r="EL20" s="76"/>
      <c r="EM20" s="138"/>
      <c r="EN20" s="42"/>
      <c r="EO20" s="6"/>
    </row>
    <row r="21" spans="2:145" ht="11.25" customHeight="1">
      <c r="B21" s="170"/>
      <c r="C21" s="170"/>
      <c r="E21" s="294" t="s">
        <v>49</v>
      </c>
      <c r="F21" s="295"/>
      <c r="G21" s="209" t="s">
        <v>50</v>
      </c>
      <c r="H21" s="169"/>
      <c r="I21" s="207"/>
      <c r="J21" s="296"/>
      <c r="K21" s="29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79" t="s">
        <v>23</v>
      </c>
      <c r="Z21" s="80"/>
      <c r="AA21" s="78" t="s">
        <v>52</v>
      </c>
      <c r="AB21" s="79"/>
      <c r="AC21" s="79"/>
      <c r="AD21" s="79"/>
      <c r="AE21" s="80"/>
      <c r="AF21" s="290" t="s">
        <v>53</v>
      </c>
      <c r="AG21" s="290"/>
      <c r="AH21" s="290"/>
      <c r="AI21" s="78" t="s">
        <v>48</v>
      </c>
      <c r="AJ21" s="79"/>
      <c r="AK21" s="79"/>
      <c r="AL21" s="293"/>
      <c r="AM21" s="79" t="s">
        <v>52</v>
      </c>
      <c r="AN21" s="79"/>
      <c r="AO21" s="79"/>
      <c r="AP21" s="80"/>
      <c r="AQ21" s="290" t="s">
        <v>53</v>
      </c>
      <c r="AR21" s="290"/>
      <c r="AS21" s="290"/>
      <c r="AT21" s="290"/>
      <c r="AU21" s="78" t="s">
        <v>52</v>
      </c>
      <c r="AV21" s="79"/>
      <c r="AW21" s="80"/>
      <c r="AX21" s="290" t="s">
        <v>53</v>
      </c>
      <c r="AY21" s="290"/>
      <c r="AZ21" s="291"/>
      <c r="BA21" s="292" t="s">
        <v>52</v>
      </c>
      <c r="BB21" s="226"/>
      <c r="BC21" s="226"/>
      <c r="BD21" s="226"/>
      <c r="BE21" s="78" t="s">
        <v>48</v>
      </c>
      <c r="BF21" s="79"/>
      <c r="BG21" s="79"/>
      <c r="BH21" s="293"/>
      <c r="BI21" s="79" t="s">
        <v>52</v>
      </c>
      <c r="BJ21" s="79"/>
      <c r="BK21" s="79"/>
      <c r="BL21" s="298"/>
      <c r="BM21" s="299" t="s">
        <v>52</v>
      </c>
      <c r="BN21" s="79"/>
      <c r="BO21" s="79"/>
      <c r="BP21" s="80"/>
      <c r="BQ21" s="226" t="s">
        <v>52</v>
      </c>
      <c r="BR21" s="226"/>
      <c r="BS21" s="227"/>
      <c r="BT21" s="42"/>
      <c r="BV21" s="170"/>
      <c r="BW21" s="170"/>
      <c r="BY21" s="294" t="s">
        <v>49</v>
      </c>
      <c r="BZ21" s="295"/>
      <c r="CA21" s="209" t="s">
        <v>50</v>
      </c>
      <c r="CB21" s="169"/>
      <c r="CC21" s="207"/>
      <c r="CD21" s="296"/>
      <c r="CE21" s="297"/>
      <c r="CF21" s="27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79" t="s">
        <v>23</v>
      </c>
      <c r="CT21" s="80"/>
      <c r="CU21" s="78" t="s">
        <v>52</v>
      </c>
      <c r="CV21" s="79"/>
      <c r="CW21" s="79"/>
      <c r="CX21" s="79"/>
      <c r="CY21" s="80"/>
      <c r="CZ21" s="290" t="s">
        <v>53</v>
      </c>
      <c r="DA21" s="290"/>
      <c r="DB21" s="290"/>
      <c r="DC21" s="78" t="s">
        <v>48</v>
      </c>
      <c r="DD21" s="79"/>
      <c r="DE21" s="79"/>
      <c r="DF21" s="293"/>
      <c r="DG21" s="79" t="s">
        <v>52</v>
      </c>
      <c r="DH21" s="79"/>
      <c r="DI21" s="79"/>
      <c r="DJ21" s="80"/>
      <c r="DK21" s="290" t="s">
        <v>53</v>
      </c>
      <c r="DL21" s="290"/>
      <c r="DM21" s="290"/>
      <c r="DN21" s="290"/>
      <c r="DO21" s="78" t="s">
        <v>52</v>
      </c>
      <c r="DP21" s="79"/>
      <c r="DQ21" s="80"/>
      <c r="DR21" s="290" t="s">
        <v>53</v>
      </c>
      <c r="DS21" s="290"/>
      <c r="DT21" s="291"/>
      <c r="DU21" s="292" t="s">
        <v>52</v>
      </c>
      <c r="DV21" s="226"/>
      <c r="DW21" s="226"/>
      <c r="DX21" s="226"/>
      <c r="DY21" s="78" t="s">
        <v>48</v>
      </c>
      <c r="DZ21" s="79"/>
      <c r="EA21" s="79"/>
      <c r="EB21" s="293"/>
      <c r="EC21" s="79" t="s">
        <v>52</v>
      </c>
      <c r="ED21" s="79"/>
      <c r="EE21" s="79"/>
      <c r="EF21" s="298"/>
      <c r="EG21" s="299" t="s">
        <v>52</v>
      </c>
      <c r="EH21" s="79"/>
      <c r="EI21" s="79"/>
      <c r="EJ21" s="80"/>
      <c r="EK21" s="226" t="s">
        <v>52</v>
      </c>
      <c r="EL21" s="226"/>
      <c r="EM21" s="227"/>
      <c r="EN21" s="42"/>
      <c r="EO21" s="6"/>
    </row>
    <row r="22" spans="2:145" ht="11.25" customHeight="1">
      <c r="B22" s="170"/>
      <c r="C22" s="170"/>
      <c r="E22" s="161"/>
      <c r="F22" s="162"/>
      <c r="G22" s="277"/>
      <c r="H22" s="165"/>
      <c r="I22" s="278"/>
      <c r="J22" s="161"/>
      <c r="K22" s="162"/>
      <c r="L22" s="22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6"/>
      <c r="Z22" s="23"/>
      <c r="AA22" s="281"/>
      <c r="AB22" s="282"/>
      <c r="AC22" s="282"/>
      <c r="AD22" s="282"/>
      <c r="AE22" s="283"/>
      <c r="AF22" s="282"/>
      <c r="AG22" s="282"/>
      <c r="AH22" s="282"/>
      <c r="AI22" s="281"/>
      <c r="AJ22" s="282"/>
      <c r="AK22" s="282"/>
      <c r="AL22" s="288"/>
      <c r="AM22" s="282"/>
      <c r="AN22" s="282"/>
      <c r="AO22" s="282"/>
      <c r="AP22" s="283"/>
      <c r="AQ22" s="282"/>
      <c r="AR22" s="282"/>
      <c r="AS22" s="282"/>
      <c r="AT22" s="282"/>
      <c r="AU22" s="281"/>
      <c r="AV22" s="282"/>
      <c r="AW22" s="283"/>
      <c r="AX22" s="282"/>
      <c r="AY22" s="282"/>
      <c r="AZ22" s="311"/>
      <c r="BA22" s="309"/>
      <c r="BB22" s="282"/>
      <c r="BC22" s="282"/>
      <c r="BD22" s="282"/>
      <c r="BE22" s="281"/>
      <c r="BF22" s="282"/>
      <c r="BG22" s="282"/>
      <c r="BH22" s="288"/>
      <c r="BI22" s="282"/>
      <c r="BJ22" s="282"/>
      <c r="BK22" s="282"/>
      <c r="BL22" s="311"/>
      <c r="BM22" s="309"/>
      <c r="BN22" s="282"/>
      <c r="BO22" s="282"/>
      <c r="BP22" s="283"/>
      <c r="BQ22" s="282"/>
      <c r="BR22" s="282"/>
      <c r="BS22" s="311"/>
      <c r="BT22" s="42"/>
      <c r="BV22" s="170"/>
      <c r="BW22" s="170"/>
      <c r="BY22" s="161"/>
      <c r="BZ22" s="162"/>
      <c r="CA22" s="277"/>
      <c r="CB22" s="165"/>
      <c r="CC22" s="278"/>
      <c r="CD22" s="161"/>
      <c r="CE22" s="162"/>
      <c r="CF22" s="22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6"/>
      <c r="CT22" s="23"/>
      <c r="CU22" s="281"/>
      <c r="CV22" s="282"/>
      <c r="CW22" s="282"/>
      <c r="CX22" s="282"/>
      <c r="CY22" s="283"/>
      <c r="CZ22" s="282"/>
      <c r="DA22" s="282"/>
      <c r="DB22" s="282"/>
      <c r="DC22" s="281"/>
      <c r="DD22" s="282"/>
      <c r="DE22" s="282"/>
      <c r="DF22" s="288"/>
      <c r="DG22" s="282"/>
      <c r="DH22" s="282"/>
      <c r="DI22" s="282"/>
      <c r="DJ22" s="283"/>
      <c r="DK22" s="282"/>
      <c r="DL22" s="282"/>
      <c r="DM22" s="282"/>
      <c r="DN22" s="282"/>
      <c r="DO22" s="281"/>
      <c r="DP22" s="282"/>
      <c r="DQ22" s="283"/>
      <c r="DR22" s="282"/>
      <c r="DS22" s="282"/>
      <c r="DT22" s="311"/>
      <c r="DU22" s="309"/>
      <c r="DV22" s="282"/>
      <c r="DW22" s="282"/>
      <c r="DX22" s="282"/>
      <c r="DY22" s="281"/>
      <c r="DZ22" s="282"/>
      <c r="EA22" s="282"/>
      <c r="EB22" s="288"/>
      <c r="EC22" s="282"/>
      <c r="ED22" s="282"/>
      <c r="EE22" s="282"/>
      <c r="EF22" s="311"/>
      <c r="EG22" s="309"/>
      <c r="EH22" s="282"/>
      <c r="EI22" s="282"/>
      <c r="EJ22" s="283"/>
      <c r="EK22" s="282"/>
      <c r="EL22" s="282"/>
      <c r="EM22" s="311"/>
      <c r="EN22" s="42"/>
      <c r="EO22" s="6"/>
    </row>
    <row r="23" spans="2:145" ht="11.25" customHeight="1" thickBot="1">
      <c r="B23" s="170"/>
      <c r="C23" s="170"/>
      <c r="E23" s="163"/>
      <c r="F23" s="164"/>
      <c r="G23" s="279"/>
      <c r="H23" s="167"/>
      <c r="I23" s="280"/>
      <c r="J23" s="163"/>
      <c r="K23" s="164"/>
      <c r="L23" s="19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5"/>
      <c r="Z23" s="24"/>
      <c r="AA23" s="284"/>
      <c r="AB23" s="285"/>
      <c r="AC23" s="285"/>
      <c r="AD23" s="285"/>
      <c r="AE23" s="286"/>
      <c r="AF23" s="287"/>
      <c r="AG23" s="287"/>
      <c r="AH23" s="287"/>
      <c r="AI23" s="284"/>
      <c r="AJ23" s="285"/>
      <c r="AK23" s="285"/>
      <c r="AL23" s="289"/>
      <c r="AM23" s="285"/>
      <c r="AN23" s="285"/>
      <c r="AO23" s="285"/>
      <c r="AP23" s="286"/>
      <c r="AQ23" s="287"/>
      <c r="AR23" s="287"/>
      <c r="AS23" s="287"/>
      <c r="AT23" s="287"/>
      <c r="AU23" s="284"/>
      <c r="AV23" s="285"/>
      <c r="AW23" s="286"/>
      <c r="AX23" s="287"/>
      <c r="AY23" s="287"/>
      <c r="AZ23" s="312"/>
      <c r="BA23" s="316"/>
      <c r="BB23" s="287"/>
      <c r="BC23" s="287"/>
      <c r="BD23" s="287"/>
      <c r="BE23" s="284"/>
      <c r="BF23" s="285"/>
      <c r="BG23" s="285"/>
      <c r="BH23" s="289"/>
      <c r="BI23" s="285"/>
      <c r="BJ23" s="285"/>
      <c r="BK23" s="285"/>
      <c r="BL23" s="317"/>
      <c r="BM23" s="310"/>
      <c r="BN23" s="285"/>
      <c r="BO23" s="285"/>
      <c r="BP23" s="286"/>
      <c r="BQ23" s="287"/>
      <c r="BR23" s="287"/>
      <c r="BS23" s="312"/>
      <c r="BT23" s="42"/>
      <c r="BV23" s="170"/>
      <c r="BW23" s="170"/>
      <c r="BY23" s="163"/>
      <c r="BZ23" s="164"/>
      <c r="CA23" s="279"/>
      <c r="CB23" s="167"/>
      <c r="CC23" s="280"/>
      <c r="CD23" s="163"/>
      <c r="CE23" s="164"/>
      <c r="CF23" s="19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5"/>
      <c r="CT23" s="24"/>
      <c r="CU23" s="284"/>
      <c r="CV23" s="285"/>
      <c r="CW23" s="285"/>
      <c r="CX23" s="285"/>
      <c r="CY23" s="286"/>
      <c r="CZ23" s="287"/>
      <c r="DA23" s="287"/>
      <c r="DB23" s="287"/>
      <c r="DC23" s="284"/>
      <c r="DD23" s="285"/>
      <c r="DE23" s="285"/>
      <c r="DF23" s="289"/>
      <c r="DG23" s="285"/>
      <c r="DH23" s="285"/>
      <c r="DI23" s="285"/>
      <c r="DJ23" s="286"/>
      <c r="DK23" s="287"/>
      <c r="DL23" s="287"/>
      <c r="DM23" s="287"/>
      <c r="DN23" s="287"/>
      <c r="DO23" s="284"/>
      <c r="DP23" s="285"/>
      <c r="DQ23" s="286"/>
      <c r="DR23" s="287"/>
      <c r="DS23" s="287"/>
      <c r="DT23" s="312"/>
      <c r="DU23" s="316"/>
      <c r="DV23" s="287"/>
      <c r="DW23" s="287"/>
      <c r="DX23" s="287"/>
      <c r="DY23" s="284"/>
      <c r="DZ23" s="285"/>
      <c r="EA23" s="285"/>
      <c r="EB23" s="289"/>
      <c r="EC23" s="285"/>
      <c r="ED23" s="285"/>
      <c r="EE23" s="285"/>
      <c r="EF23" s="317"/>
      <c r="EG23" s="310"/>
      <c r="EH23" s="285"/>
      <c r="EI23" s="285"/>
      <c r="EJ23" s="286"/>
      <c r="EK23" s="287"/>
      <c r="EL23" s="287"/>
      <c r="EM23" s="312"/>
      <c r="EN23" s="42"/>
      <c r="EO23" s="6"/>
    </row>
    <row r="24" spans="2:145" ht="11.25" customHeight="1" thickBot="1">
      <c r="B24" s="170"/>
      <c r="C24" s="170"/>
      <c r="E24" s="313" t="s">
        <v>44</v>
      </c>
      <c r="F24" s="313"/>
      <c r="G24" s="314"/>
      <c r="H24" s="314"/>
      <c r="I24" s="314"/>
      <c r="J24" s="313"/>
      <c r="K24" s="313"/>
      <c r="L24" s="313"/>
      <c r="M24" s="313"/>
      <c r="N24" s="313"/>
      <c r="O24" s="313"/>
      <c r="P24" s="313"/>
      <c r="Q24" s="313"/>
      <c r="R24" s="313"/>
      <c r="S24" s="313" t="s">
        <v>45</v>
      </c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4"/>
      <c r="AG24" s="314"/>
      <c r="AH24" s="314"/>
      <c r="AI24" s="276" t="s">
        <v>46</v>
      </c>
      <c r="AJ24" s="113"/>
      <c r="AK24" s="113"/>
      <c r="AL24" s="113"/>
      <c r="AM24" s="113"/>
      <c r="AN24" s="113"/>
      <c r="AO24" s="113"/>
      <c r="AP24" s="113"/>
      <c r="AQ24" s="111"/>
      <c r="AR24" s="111"/>
      <c r="AS24" s="111"/>
      <c r="AT24" s="111"/>
      <c r="AU24" s="113"/>
      <c r="AV24" s="113"/>
      <c r="AW24" s="113"/>
      <c r="AX24" s="111"/>
      <c r="AY24" s="111"/>
      <c r="AZ24" s="112"/>
      <c r="BA24" s="169" t="s">
        <v>47</v>
      </c>
      <c r="BB24" s="169"/>
      <c r="BC24" s="169"/>
      <c r="BD24" s="169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169"/>
      <c r="BR24" s="169"/>
      <c r="BS24" s="169"/>
      <c r="BT24" s="42"/>
      <c r="BV24" s="170"/>
      <c r="BW24" s="170"/>
      <c r="BY24" s="313" t="s">
        <v>44</v>
      </c>
      <c r="BZ24" s="313"/>
      <c r="CA24" s="314"/>
      <c r="CB24" s="314"/>
      <c r="CC24" s="314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 t="s">
        <v>45</v>
      </c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4"/>
      <c r="DA24" s="314"/>
      <c r="DB24" s="314"/>
      <c r="DC24" s="276" t="s">
        <v>46</v>
      </c>
      <c r="DD24" s="113"/>
      <c r="DE24" s="113"/>
      <c r="DF24" s="113"/>
      <c r="DG24" s="113"/>
      <c r="DH24" s="113"/>
      <c r="DI24" s="113"/>
      <c r="DJ24" s="113"/>
      <c r="DK24" s="111"/>
      <c r="DL24" s="111"/>
      <c r="DM24" s="111"/>
      <c r="DN24" s="111"/>
      <c r="DO24" s="113"/>
      <c r="DP24" s="113"/>
      <c r="DQ24" s="113"/>
      <c r="DR24" s="111"/>
      <c r="DS24" s="111"/>
      <c r="DT24" s="112"/>
      <c r="DU24" s="169" t="s">
        <v>47</v>
      </c>
      <c r="DV24" s="169"/>
      <c r="DW24" s="169"/>
      <c r="DX24" s="169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169"/>
      <c r="EL24" s="169"/>
      <c r="EM24" s="169"/>
      <c r="EN24" s="42"/>
      <c r="EO24" s="6"/>
    </row>
    <row r="25" spans="2:145" ht="11.25" customHeight="1">
      <c r="B25" s="170"/>
      <c r="C25" s="170"/>
      <c r="E25" s="38" t="s">
        <v>48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36" t="s">
        <v>23</v>
      </c>
      <c r="S25" s="300" t="s">
        <v>23</v>
      </c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I25" s="78" t="s">
        <v>23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80"/>
      <c r="BA25" s="226" t="s">
        <v>23</v>
      </c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7"/>
      <c r="BT25" s="42"/>
      <c r="BV25" s="170"/>
      <c r="BW25" s="170"/>
      <c r="BY25" s="48" t="s">
        <v>48</v>
      </c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45" t="s">
        <v>23</v>
      </c>
      <c r="CM25" s="300" t="s">
        <v>23</v>
      </c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2"/>
      <c r="DC25" s="78" t="s">
        <v>23</v>
      </c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80"/>
      <c r="DU25" s="226" t="s">
        <v>23</v>
      </c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7"/>
      <c r="EN25" s="42"/>
      <c r="EO25" s="6"/>
    </row>
    <row r="26" spans="2:145" ht="6" customHeight="1">
      <c r="B26" s="170"/>
      <c r="C26" s="170"/>
      <c r="E26" s="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30"/>
      <c r="S26" s="303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304"/>
      <c r="AI26" s="303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304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307"/>
      <c r="BT26" s="42"/>
      <c r="BV26" s="170"/>
      <c r="BW26" s="170"/>
      <c r="BY26" s="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30"/>
      <c r="CM26" s="303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304"/>
      <c r="DC26" s="303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304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307"/>
      <c r="EN26" s="42"/>
      <c r="EO26" s="6"/>
    </row>
    <row r="27" spans="2:145" ht="6" customHeight="1">
      <c r="B27" s="170"/>
      <c r="C27" s="170"/>
      <c r="E27" s="31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6"/>
      <c r="S27" s="303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304"/>
      <c r="AI27" s="303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304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307"/>
      <c r="BT27" s="42"/>
      <c r="BV27" s="170"/>
      <c r="BW27" s="170"/>
      <c r="BY27" s="31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6"/>
      <c r="CM27" s="303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304"/>
      <c r="DC27" s="303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304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307"/>
      <c r="EN27" s="42"/>
      <c r="EO27" s="6"/>
    </row>
    <row r="28" spans="2:145" ht="11.25" customHeight="1" thickBot="1">
      <c r="B28" s="21"/>
      <c r="C28" s="21"/>
      <c r="E28" s="17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18"/>
      <c r="S28" s="305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306"/>
      <c r="AI28" s="305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306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308"/>
      <c r="BT28" s="42"/>
      <c r="BV28" s="21"/>
      <c r="BW28" s="21"/>
      <c r="BY28" s="17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18"/>
      <c r="CM28" s="305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306"/>
      <c r="DC28" s="305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306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308"/>
      <c r="EN28" s="42"/>
      <c r="EO28" s="6"/>
    </row>
    <row r="29" spans="2:145" ht="11.25" customHeight="1">
      <c r="E29" s="318" t="s">
        <v>71</v>
      </c>
      <c r="F29" s="319"/>
      <c r="G29" s="319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1"/>
      <c r="BT29" s="42"/>
      <c r="BY29" s="318" t="s">
        <v>71</v>
      </c>
      <c r="BZ29" s="319"/>
      <c r="CA29" s="319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1"/>
      <c r="EN29" s="42"/>
      <c r="EO29" s="6"/>
    </row>
    <row r="30" spans="2:145" ht="11.25" customHeight="1">
      <c r="E30" s="3"/>
      <c r="F30" s="4"/>
      <c r="G30" s="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1"/>
      <c r="BT30" s="42"/>
      <c r="BY30" s="3"/>
      <c r="BZ30" s="4"/>
      <c r="CA30" s="4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  <c r="DN30" s="320"/>
      <c r="DO30" s="320"/>
      <c r="DP30" s="320"/>
      <c r="DQ30" s="320"/>
      <c r="DR30" s="320"/>
      <c r="DS30" s="320"/>
      <c r="DT30" s="320"/>
      <c r="DU30" s="320"/>
      <c r="DV30" s="320"/>
      <c r="DW30" s="320"/>
      <c r="DX30" s="320"/>
      <c r="DY30" s="320"/>
      <c r="DZ30" s="320"/>
      <c r="EA30" s="320"/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1"/>
      <c r="EN30" s="42"/>
      <c r="EO30" s="6"/>
    </row>
    <row r="31" spans="2:145" ht="11.25" customHeight="1">
      <c r="E31" s="3"/>
      <c r="F31" s="4"/>
      <c r="G31" s="4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1"/>
      <c r="BT31" s="42"/>
      <c r="BY31" s="3"/>
      <c r="BZ31" s="4"/>
      <c r="CA31" s="4"/>
      <c r="CB31" s="320"/>
      <c r="CC31" s="320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  <c r="DN31" s="320"/>
      <c r="DO31" s="320"/>
      <c r="DP31" s="320"/>
      <c r="DQ31" s="320"/>
      <c r="DR31" s="320"/>
      <c r="DS31" s="320"/>
      <c r="DT31" s="320"/>
      <c r="DU31" s="320"/>
      <c r="DV31" s="320"/>
      <c r="DW31" s="320"/>
      <c r="DX31" s="320"/>
      <c r="DY31" s="320"/>
      <c r="DZ31" s="320"/>
      <c r="EA31" s="320"/>
      <c r="EB31" s="320"/>
      <c r="EC31" s="320"/>
      <c r="ED31" s="320"/>
      <c r="EE31" s="320"/>
      <c r="EF31" s="320"/>
      <c r="EG31" s="320"/>
      <c r="EH31" s="320"/>
      <c r="EI31" s="320"/>
      <c r="EJ31" s="320"/>
      <c r="EK31" s="320"/>
      <c r="EL31" s="320"/>
      <c r="EM31" s="321"/>
      <c r="EN31" s="42"/>
      <c r="EO31" s="6"/>
    </row>
    <row r="32" spans="2:145" ht="11.25" customHeight="1">
      <c r="E32" s="3"/>
      <c r="F32" s="4"/>
      <c r="G32" s="4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1"/>
      <c r="BT32" s="42"/>
      <c r="BY32" s="3"/>
      <c r="BZ32" s="4"/>
      <c r="CA32" s="4"/>
      <c r="CB32" s="320"/>
      <c r="CC32" s="320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0"/>
      <c r="DN32" s="320"/>
      <c r="DO32" s="320"/>
      <c r="DP32" s="320"/>
      <c r="DQ32" s="320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1"/>
      <c r="EN32" s="42"/>
      <c r="EO32" s="6"/>
    </row>
    <row r="33" spans="5:145" ht="11.25" customHeight="1">
      <c r="E33" s="3"/>
      <c r="F33" s="4"/>
      <c r="G33" s="4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1"/>
      <c r="BT33" s="42"/>
      <c r="BY33" s="3"/>
      <c r="BZ33" s="4"/>
      <c r="CA33" s="4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1"/>
      <c r="EN33" s="42"/>
      <c r="EO33" s="6"/>
    </row>
    <row r="34" spans="5:145" ht="11.25" customHeight="1" thickBot="1">
      <c r="E34" s="3"/>
      <c r="F34" s="4"/>
      <c r="G34" s="4"/>
      <c r="H34" s="320"/>
      <c r="I34" s="320"/>
      <c r="J34" s="320"/>
      <c r="K34" s="320"/>
      <c r="L34" s="320"/>
      <c r="M34" s="320"/>
      <c r="N34" s="322"/>
      <c r="O34" s="322"/>
      <c r="P34" s="322"/>
      <c r="Q34" s="322"/>
      <c r="R34" s="322"/>
      <c r="S34" s="320"/>
      <c r="T34" s="320"/>
      <c r="U34" s="320"/>
      <c r="V34" s="320"/>
      <c r="W34" s="322"/>
      <c r="X34" s="322"/>
      <c r="Y34" s="322"/>
      <c r="Z34" s="322"/>
      <c r="AA34" s="322"/>
      <c r="AB34" s="322"/>
      <c r="AC34" s="322"/>
      <c r="AD34" s="322"/>
      <c r="AE34" s="320"/>
      <c r="AF34" s="320"/>
      <c r="AG34" s="320"/>
      <c r="AH34" s="320"/>
      <c r="AI34" s="320"/>
      <c r="AJ34" s="320"/>
      <c r="AK34" s="320"/>
      <c r="AL34" s="322"/>
      <c r="AM34" s="322"/>
      <c r="AN34" s="322"/>
      <c r="AO34" s="322"/>
      <c r="AP34" s="322"/>
      <c r="AQ34" s="322"/>
      <c r="AR34" s="322"/>
      <c r="AS34" s="322"/>
      <c r="AT34" s="322"/>
      <c r="AU34" s="320"/>
      <c r="AV34" s="320"/>
      <c r="AW34" s="320"/>
      <c r="AX34" s="320"/>
      <c r="AY34" s="320"/>
      <c r="AZ34" s="322"/>
      <c r="BA34" s="322"/>
      <c r="BB34" s="322"/>
      <c r="BC34" s="322"/>
      <c r="BD34" s="322"/>
      <c r="BE34" s="322"/>
      <c r="BF34" s="322"/>
      <c r="BG34" s="320"/>
      <c r="BH34" s="320"/>
      <c r="BI34" s="320"/>
      <c r="BJ34" s="320"/>
      <c r="BK34" s="320"/>
      <c r="BL34" s="320"/>
      <c r="BM34" s="320"/>
      <c r="BN34" s="322"/>
      <c r="BO34" s="322"/>
      <c r="BP34" s="322"/>
      <c r="BQ34" s="322"/>
      <c r="BR34" s="322"/>
      <c r="BS34" s="323"/>
      <c r="BT34" s="42"/>
      <c r="BY34" s="3"/>
      <c r="BZ34" s="4"/>
      <c r="CA34" s="4"/>
      <c r="CB34" s="320"/>
      <c r="CC34" s="320"/>
      <c r="CD34" s="320"/>
      <c r="CE34" s="320"/>
      <c r="CF34" s="320"/>
      <c r="CG34" s="320"/>
      <c r="CH34" s="322"/>
      <c r="CI34" s="322"/>
      <c r="CJ34" s="322"/>
      <c r="CK34" s="322"/>
      <c r="CL34" s="322"/>
      <c r="CM34" s="320"/>
      <c r="CN34" s="320"/>
      <c r="CO34" s="320"/>
      <c r="CP34" s="320"/>
      <c r="CQ34" s="322"/>
      <c r="CR34" s="322"/>
      <c r="CS34" s="322"/>
      <c r="CT34" s="322"/>
      <c r="CU34" s="322"/>
      <c r="CV34" s="322"/>
      <c r="CW34" s="322"/>
      <c r="CX34" s="322"/>
      <c r="CY34" s="320"/>
      <c r="CZ34" s="320"/>
      <c r="DA34" s="320"/>
      <c r="DB34" s="320"/>
      <c r="DC34" s="320"/>
      <c r="DD34" s="320"/>
      <c r="DE34" s="320"/>
      <c r="DF34" s="322"/>
      <c r="DG34" s="322"/>
      <c r="DH34" s="322"/>
      <c r="DI34" s="322"/>
      <c r="DJ34" s="322"/>
      <c r="DK34" s="322"/>
      <c r="DL34" s="322"/>
      <c r="DM34" s="322"/>
      <c r="DN34" s="322"/>
      <c r="DO34" s="320"/>
      <c r="DP34" s="320"/>
      <c r="DQ34" s="320"/>
      <c r="DR34" s="320"/>
      <c r="DS34" s="320"/>
      <c r="DT34" s="322"/>
      <c r="DU34" s="322"/>
      <c r="DV34" s="322"/>
      <c r="DW34" s="322"/>
      <c r="DX34" s="322"/>
      <c r="DY34" s="322"/>
      <c r="DZ34" s="322"/>
      <c r="EA34" s="320"/>
      <c r="EB34" s="320"/>
      <c r="EC34" s="320"/>
      <c r="ED34" s="320"/>
      <c r="EE34" s="320"/>
      <c r="EF34" s="320"/>
      <c r="EG34" s="320"/>
      <c r="EH34" s="322"/>
      <c r="EI34" s="322"/>
      <c r="EJ34" s="322"/>
      <c r="EK34" s="322"/>
      <c r="EL34" s="322"/>
      <c r="EM34" s="323"/>
      <c r="EN34" s="42"/>
      <c r="EO34" s="6"/>
    </row>
    <row r="35" spans="5:145" ht="12.75" customHeight="1">
      <c r="E35" s="324" t="s">
        <v>38</v>
      </c>
      <c r="F35" s="325"/>
      <c r="G35" s="325"/>
      <c r="H35" s="325"/>
      <c r="I35" s="119" t="s">
        <v>34</v>
      </c>
      <c r="J35" s="120"/>
      <c r="K35" s="120"/>
      <c r="L35" s="120"/>
      <c r="M35" s="326"/>
      <c r="N35" s="327"/>
      <c r="O35" s="328"/>
      <c r="P35" s="328"/>
      <c r="Q35" s="328"/>
      <c r="R35" s="80" t="s">
        <v>23</v>
      </c>
      <c r="S35" s="331" t="s">
        <v>35</v>
      </c>
      <c r="T35" s="120"/>
      <c r="U35" s="120"/>
      <c r="V35" s="326"/>
      <c r="W35" s="327"/>
      <c r="X35" s="328"/>
      <c r="Y35" s="328"/>
      <c r="Z35" s="328"/>
      <c r="AA35" s="328"/>
      <c r="AB35" s="328"/>
      <c r="AC35" s="79" t="s">
        <v>23</v>
      </c>
      <c r="AD35" s="80"/>
      <c r="AE35" s="331" t="s">
        <v>79</v>
      </c>
      <c r="AF35" s="120"/>
      <c r="AG35" s="120"/>
      <c r="AH35" s="120"/>
      <c r="AI35" s="120"/>
      <c r="AJ35" s="120"/>
      <c r="AK35" s="326"/>
      <c r="AL35" s="327"/>
      <c r="AM35" s="328"/>
      <c r="AN35" s="328"/>
      <c r="AO35" s="328"/>
      <c r="AP35" s="328"/>
      <c r="AQ35" s="328"/>
      <c r="AR35" s="328"/>
      <c r="AS35" s="79" t="s">
        <v>23</v>
      </c>
      <c r="AT35" s="80"/>
      <c r="AU35" s="331" t="s">
        <v>36</v>
      </c>
      <c r="AV35" s="120"/>
      <c r="AW35" s="120"/>
      <c r="AX35" s="120"/>
      <c r="AY35" s="326"/>
      <c r="AZ35" s="327"/>
      <c r="BA35" s="328"/>
      <c r="BB35" s="328"/>
      <c r="BC35" s="328"/>
      <c r="BD35" s="328"/>
      <c r="BE35" s="79" t="s">
        <v>23</v>
      </c>
      <c r="BF35" s="80"/>
      <c r="BG35" s="331" t="s">
        <v>37</v>
      </c>
      <c r="BH35" s="119"/>
      <c r="BI35" s="120"/>
      <c r="BJ35" s="120"/>
      <c r="BK35" s="120"/>
      <c r="BL35" s="120"/>
      <c r="BM35" s="326"/>
      <c r="BN35" s="327"/>
      <c r="BO35" s="328"/>
      <c r="BP35" s="328"/>
      <c r="BQ35" s="328"/>
      <c r="BR35" s="328"/>
      <c r="BS35" s="333" t="s">
        <v>23</v>
      </c>
      <c r="BT35" s="42"/>
      <c r="BY35" s="324" t="s">
        <v>38</v>
      </c>
      <c r="BZ35" s="325"/>
      <c r="CA35" s="325"/>
      <c r="CB35" s="325"/>
      <c r="CC35" s="119" t="s">
        <v>34</v>
      </c>
      <c r="CD35" s="120"/>
      <c r="CE35" s="120"/>
      <c r="CF35" s="120"/>
      <c r="CG35" s="326"/>
      <c r="CH35" s="327"/>
      <c r="CI35" s="328"/>
      <c r="CJ35" s="328"/>
      <c r="CK35" s="328"/>
      <c r="CL35" s="80" t="s">
        <v>23</v>
      </c>
      <c r="CM35" s="331" t="s">
        <v>35</v>
      </c>
      <c r="CN35" s="120"/>
      <c r="CO35" s="120"/>
      <c r="CP35" s="326"/>
      <c r="CQ35" s="327"/>
      <c r="CR35" s="328"/>
      <c r="CS35" s="328"/>
      <c r="CT35" s="328"/>
      <c r="CU35" s="328"/>
      <c r="CV35" s="328"/>
      <c r="CW35" s="79" t="s">
        <v>23</v>
      </c>
      <c r="CX35" s="80"/>
      <c r="CY35" s="331" t="s">
        <v>79</v>
      </c>
      <c r="CZ35" s="120"/>
      <c r="DA35" s="120"/>
      <c r="DB35" s="120"/>
      <c r="DC35" s="120"/>
      <c r="DD35" s="120"/>
      <c r="DE35" s="326"/>
      <c r="DF35" s="327"/>
      <c r="DG35" s="328"/>
      <c r="DH35" s="328"/>
      <c r="DI35" s="328"/>
      <c r="DJ35" s="328"/>
      <c r="DK35" s="328"/>
      <c r="DL35" s="328"/>
      <c r="DM35" s="79" t="s">
        <v>23</v>
      </c>
      <c r="DN35" s="80"/>
      <c r="DO35" s="331" t="s">
        <v>36</v>
      </c>
      <c r="DP35" s="120"/>
      <c r="DQ35" s="120"/>
      <c r="DR35" s="120"/>
      <c r="DS35" s="326"/>
      <c r="DT35" s="327"/>
      <c r="DU35" s="328"/>
      <c r="DV35" s="328"/>
      <c r="DW35" s="328"/>
      <c r="DX35" s="328"/>
      <c r="DY35" s="79" t="s">
        <v>23</v>
      </c>
      <c r="DZ35" s="80"/>
      <c r="EA35" s="331" t="s">
        <v>37</v>
      </c>
      <c r="EB35" s="119"/>
      <c r="EC35" s="120"/>
      <c r="ED35" s="120"/>
      <c r="EE35" s="120"/>
      <c r="EF35" s="120"/>
      <c r="EG35" s="326"/>
      <c r="EH35" s="327"/>
      <c r="EI35" s="328"/>
      <c r="EJ35" s="328"/>
      <c r="EK35" s="328"/>
      <c r="EL35" s="328"/>
      <c r="EM35" s="333" t="s">
        <v>23</v>
      </c>
      <c r="EN35" s="42"/>
      <c r="EO35" s="6"/>
    </row>
    <row r="36" spans="5:145" ht="12.75" customHeight="1" thickBot="1">
      <c r="E36" s="118"/>
      <c r="F36" s="118"/>
      <c r="G36" s="118"/>
      <c r="H36" s="118"/>
      <c r="I36" s="120"/>
      <c r="J36" s="120"/>
      <c r="K36" s="120"/>
      <c r="L36" s="120"/>
      <c r="M36" s="326"/>
      <c r="N36" s="329"/>
      <c r="O36" s="330"/>
      <c r="P36" s="330"/>
      <c r="Q36" s="330"/>
      <c r="R36" s="86"/>
      <c r="S36" s="332"/>
      <c r="T36" s="120"/>
      <c r="U36" s="120"/>
      <c r="V36" s="326"/>
      <c r="W36" s="329"/>
      <c r="X36" s="330"/>
      <c r="Y36" s="330"/>
      <c r="Z36" s="330"/>
      <c r="AA36" s="330"/>
      <c r="AB36" s="330"/>
      <c r="AC36" s="85"/>
      <c r="AD36" s="86"/>
      <c r="AE36" s="332"/>
      <c r="AF36" s="120"/>
      <c r="AG36" s="120"/>
      <c r="AH36" s="120"/>
      <c r="AI36" s="120"/>
      <c r="AJ36" s="120"/>
      <c r="AK36" s="326"/>
      <c r="AL36" s="329"/>
      <c r="AM36" s="330"/>
      <c r="AN36" s="330"/>
      <c r="AO36" s="330"/>
      <c r="AP36" s="330"/>
      <c r="AQ36" s="330"/>
      <c r="AR36" s="330"/>
      <c r="AS36" s="85"/>
      <c r="AT36" s="86"/>
      <c r="AU36" s="332"/>
      <c r="AV36" s="120"/>
      <c r="AW36" s="120"/>
      <c r="AX36" s="120"/>
      <c r="AY36" s="326"/>
      <c r="AZ36" s="329"/>
      <c r="BA36" s="330"/>
      <c r="BB36" s="330"/>
      <c r="BC36" s="330"/>
      <c r="BD36" s="330"/>
      <c r="BE36" s="85"/>
      <c r="BF36" s="86"/>
      <c r="BG36" s="332"/>
      <c r="BH36" s="120"/>
      <c r="BI36" s="120"/>
      <c r="BJ36" s="120"/>
      <c r="BK36" s="120"/>
      <c r="BL36" s="120"/>
      <c r="BM36" s="326"/>
      <c r="BN36" s="329"/>
      <c r="BO36" s="330"/>
      <c r="BP36" s="330"/>
      <c r="BQ36" s="330"/>
      <c r="BR36" s="330"/>
      <c r="BS36" s="334"/>
      <c r="BT36" s="42"/>
      <c r="BY36" s="118"/>
      <c r="BZ36" s="118"/>
      <c r="CA36" s="118"/>
      <c r="CB36" s="118"/>
      <c r="CC36" s="120"/>
      <c r="CD36" s="120"/>
      <c r="CE36" s="120"/>
      <c r="CF36" s="120"/>
      <c r="CG36" s="326"/>
      <c r="CH36" s="329"/>
      <c r="CI36" s="330"/>
      <c r="CJ36" s="330"/>
      <c r="CK36" s="330"/>
      <c r="CL36" s="86"/>
      <c r="CM36" s="332"/>
      <c r="CN36" s="120"/>
      <c r="CO36" s="120"/>
      <c r="CP36" s="326"/>
      <c r="CQ36" s="329"/>
      <c r="CR36" s="330"/>
      <c r="CS36" s="330"/>
      <c r="CT36" s="330"/>
      <c r="CU36" s="330"/>
      <c r="CV36" s="330"/>
      <c r="CW36" s="85"/>
      <c r="CX36" s="86"/>
      <c r="CY36" s="332"/>
      <c r="CZ36" s="120"/>
      <c r="DA36" s="120"/>
      <c r="DB36" s="120"/>
      <c r="DC36" s="120"/>
      <c r="DD36" s="120"/>
      <c r="DE36" s="326"/>
      <c r="DF36" s="329"/>
      <c r="DG36" s="330"/>
      <c r="DH36" s="330"/>
      <c r="DI36" s="330"/>
      <c r="DJ36" s="330"/>
      <c r="DK36" s="330"/>
      <c r="DL36" s="330"/>
      <c r="DM36" s="85"/>
      <c r="DN36" s="86"/>
      <c r="DO36" s="332"/>
      <c r="DP36" s="120"/>
      <c r="DQ36" s="120"/>
      <c r="DR36" s="120"/>
      <c r="DS36" s="326"/>
      <c r="DT36" s="329"/>
      <c r="DU36" s="330"/>
      <c r="DV36" s="330"/>
      <c r="DW36" s="330"/>
      <c r="DX36" s="330"/>
      <c r="DY36" s="85"/>
      <c r="DZ36" s="86"/>
      <c r="EA36" s="332"/>
      <c r="EB36" s="120"/>
      <c r="EC36" s="120"/>
      <c r="ED36" s="120"/>
      <c r="EE36" s="120"/>
      <c r="EF36" s="120"/>
      <c r="EG36" s="326"/>
      <c r="EH36" s="329"/>
      <c r="EI36" s="330"/>
      <c r="EJ36" s="330"/>
      <c r="EK36" s="330"/>
      <c r="EL36" s="330"/>
      <c r="EM36" s="334"/>
      <c r="EN36" s="42"/>
      <c r="EO36" s="6"/>
    </row>
    <row r="37" spans="5:145" ht="11.25" customHeight="1">
      <c r="E37" s="349" t="s">
        <v>29</v>
      </c>
      <c r="F37" s="350"/>
      <c r="G37" s="350"/>
      <c r="H37" s="351"/>
      <c r="I37" s="340" t="s">
        <v>30</v>
      </c>
      <c r="J37" s="341"/>
      <c r="K37" s="341"/>
      <c r="L37" s="341"/>
      <c r="M37" s="341"/>
      <c r="N37" s="343"/>
      <c r="O37" s="343"/>
      <c r="P37" s="343"/>
      <c r="Q37" s="343"/>
      <c r="R37" s="343"/>
      <c r="S37" s="340" t="s">
        <v>32</v>
      </c>
      <c r="T37" s="341"/>
      <c r="U37" s="341"/>
      <c r="V37" s="341"/>
      <c r="W37" s="345"/>
      <c r="X37" s="346"/>
      <c r="Y37" s="346"/>
      <c r="Z37" s="79" t="s">
        <v>17</v>
      </c>
      <c r="AA37" s="293"/>
      <c r="AB37" s="346"/>
      <c r="AC37" s="346"/>
      <c r="AD37" s="346"/>
      <c r="AE37" s="282"/>
      <c r="AF37" s="380" t="s">
        <v>28</v>
      </c>
      <c r="AG37" s="381"/>
      <c r="AH37" s="282"/>
      <c r="AI37" s="282"/>
      <c r="AJ37" s="282"/>
      <c r="AK37" s="82" t="s">
        <v>19</v>
      </c>
      <c r="AL37" s="298"/>
      <c r="AM37" s="355" t="s">
        <v>25</v>
      </c>
      <c r="AN37" s="355"/>
      <c r="AO37" s="355"/>
      <c r="AP37" s="355"/>
      <c r="AQ37" s="355"/>
      <c r="AR37" s="355"/>
      <c r="AS37" s="355"/>
      <c r="AT37" s="355"/>
      <c r="AU37" s="117"/>
      <c r="AV37" s="384"/>
      <c r="AW37" s="384"/>
      <c r="AX37" s="384"/>
      <c r="AY37" s="384"/>
      <c r="AZ37" s="385"/>
      <c r="BA37" s="355" t="s">
        <v>76</v>
      </c>
      <c r="BB37" s="355"/>
      <c r="BC37" s="356"/>
      <c r="BD37" s="356"/>
      <c r="BE37" s="356"/>
      <c r="BF37" s="356"/>
      <c r="BG37" s="118"/>
      <c r="BH37" s="118"/>
      <c r="BI37" s="118"/>
      <c r="BJ37" s="357"/>
      <c r="BK37" s="339"/>
      <c r="BL37" s="339"/>
      <c r="BM37" s="339"/>
      <c r="BN37" s="358"/>
      <c r="BO37" s="358"/>
      <c r="BP37" s="358"/>
      <c r="BQ37" s="358"/>
      <c r="BR37" s="358"/>
      <c r="BS37" s="298" t="s">
        <v>23</v>
      </c>
      <c r="BT37" s="42"/>
      <c r="BY37" s="349" t="s">
        <v>29</v>
      </c>
      <c r="BZ37" s="350"/>
      <c r="CA37" s="350"/>
      <c r="CB37" s="351"/>
      <c r="CC37" s="340" t="s">
        <v>30</v>
      </c>
      <c r="CD37" s="341"/>
      <c r="CE37" s="341"/>
      <c r="CF37" s="341"/>
      <c r="CG37" s="341"/>
      <c r="CH37" s="343"/>
      <c r="CI37" s="343"/>
      <c r="CJ37" s="343"/>
      <c r="CK37" s="343"/>
      <c r="CL37" s="343"/>
      <c r="CM37" s="340" t="s">
        <v>32</v>
      </c>
      <c r="CN37" s="341"/>
      <c r="CO37" s="341"/>
      <c r="CP37" s="341"/>
      <c r="CQ37" s="345"/>
      <c r="CR37" s="346"/>
      <c r="CS37" s="346"/>
      <c r="CT37" s="79" t="s">
        <v>17</v>
      </c>
      <c r="CU37" s="293"/>
      <c r="CV37" s="346"/>
      <c r="CW37" s="346"/>
      <c r="CX37" s="346"/>
      <c r="CY37" s="282"/>
      <c r="CZ37" s="380" t="s">
        <v>28</v>
      </c>
      <c r="DA37" s="381"/>
      <c r="DB37" s="282"/>
      <c r="DC37" s="282"/>
      <c r="DD37" s="282"/>
      <c r="DE37" s="82" t="s">
        <v>19</v>
      </c>
      <c r="DF37" s="298"/>
      <c r="DG37" s="355" t="s">
        <v>25</v>
      </c>
      <c r="DH37" s="355"/>
      <c r="DI37" s="355"/>
      <c r="DJ37" s="355"/>
      <c r="DK37" s="355"/>
      <c r="DL37" s="355"/>
      <c r="DM37" s="355"/>
      <c r="DN37" s="355"/>
      <c r="DO37" s="117"/>
      <c r="DP37" s="384"/>
      <c r="DQ37" s="384"/>
      <c r="DR37" s="384"/>
      <c r="DS37" s="384"/>
      <c r="DT37" s="385"/>
      <c r="DU37" s="355" t="s">
        <v>76</v>
      </c>
      <c r="DV37" s="355"/>
      <c r="DW37" s="356"/>
      <c r="DX37" s="356"/>
      <c r="DY37" s="356"/>
      <c r="DZ37" s="356"/>
      <c r="EA37" s="118"/>
      <c r="EB37" s="118"/>
      <c r="EC37" s="118"/>
      <c r="ED37" s="357"/>
      <c r="EE37" s="339"/>
      <c r="EF37" s="339"/>
      <c r="EG37" s="339"/>
      <c r="EH37" s="358"/>
      <c r="EI37" s="358"/>
      <c r="EJ37" s="358"/>
      <c r="EK37" s="358"/>
      <c r="EL37" s="358"/>
      <c r="EM37" s="298" t="s">
        <v>23</v>
      </c>
      <c r="EN37" s="42"/>
      <c r="EO37" s="6"/>
    </row>
    <row r="38" spans="5:145" ht="11.25" customHeight="1">
      <c r="E38" s="349"/>
      <c r="F38" s="350"/>
      <c r="G38" s="350"/>
      <c r="H38" s="351"/>
      <c r="I38" s="342"/>
      <c r="J38" s="342"/>
      <c r="K38" s="342"/>
      <c r="L38" s="342"/>
      <c r="M38" s="342"/>
      <c r="N38" s="344"/>
      <c r="O38" s="344"/>
      <c r="P38" s="344"/>
      <c r="Q38" s="344"/>
      <c r="R38" s="344"/>
      <c r="S38" s="342"/>
      <c r="T38" s="342"/>
      <c r="U38" s="342"/>
      <c r="V38" s="342"/>
      <c r="W38" s="316"/>
      <c r="X38" s="287"/>
      <c r="Y38" s="287"/>
      <c r="Z38" s="130"/>
      <c r="AA38" s="347"/>
      <c r="AB38" s="287"/>
      <c r="AC38" s="287"/>
      <c r="AD38" s="287"/>
      <c r="AE38" s="287"/>
      <c r="AF38" s="382"/>
      <c r="AG38" s="383"/>
      <c r="AH38" s="287"/>
      <c r="AI38" s="287"/>
      <c r="AJ38" s="287"/>
      <c r="AK38" s="130"/>
      <c r="AL38" s="131"/>
      <c r="AM38" s="119"/>
      <c r="AN38" s="119"/>
      <c r="AO38" s="119"/>
      <c r="AP38" s="119"/>
      <c r="AQ38" s="119"/>
      <c r="AR38" s="119"/>
      <c r="AS38" s="119"/>
      <c r="AT38" s="119"/>
      <c r="AU38" s="119"/>
      <c r="AV38" s="348"/>
      <c r="AW38" s="348"/>
      <c r="AX38" s="348"/>
      <c r="AY38" s="348"/>
      <c r="AZ38" s="348"/>
      <c r="BA38" s="120"/>
      <c r="BB38" s="120"/>
      <c r="BC38" s="120"/>
      <c r="BD38" s="120"/>
      <c r="BE38" s="120"/>
      <c r="BF38" s="120"/>
      <c r="BG38" s="120"/>
      <c r="BH38" s="120"/>
      <c r="BI38" s="120"/>
      <c r="BJ38" s="337"/>
      <c r="BK38" s="338"/>
      <c r="BL38" s="338"/>
      <c r="BM38" s="338"/>
      <c r="BN38" s="338"/>
      <c r="BO38" s="338"/>
      <c r="BP38" s="338"/>
      <c r="BQ38" s="338"/>
      <c r="BR38" s="338"/>
      <c r="BS38" s="131"/>
      <c r="BT38" s="42"/>
      <c r="BY38" s="349"/>
      <c r="BZ38" s="350"/>
      <c r="CA38" s="350"/>
      <c r="CB38" s="351"/>
      <c r="CC38" s="342"/>
      <c r="CD38" s="342"/>
      <c r="CE38" s="342"/>
      <c r="CF38" s="342"/>
      <c r="CG38" s="342"/>
      <c r="CH38" s="344"/>
      <c r="CI38" s="344"/>
      <c r="CJ38" s="344"/>
      <c r="CK38" s="344"/>
      <c r="CL38" s="344"/>
      <c r="CM38" s="342"/>
      <c r="CN38" s="342"/>
      <c r="CO38" s="342"/>
      <c r="CP38" s="342"/>
      <c r="CQ38" s="316"/>
      <c r="CR38" s="287"/>
      <c r="CS38" s="287"/>
      <c r="CT38" s="130"/>
      <c r="CU38" s="347"/>
      <c r="CV38" s="287"/>
      <c r="CW38" s="287"/>
      <c r="CX38" s="287"/>
      <c r="CY38" s="287"/>
      <c r="CZ38" s="382"/>
      <c r="DA38" s="383"/>
      <c r="DB38" s="287"/>
      <c r="DC38" s="287"/>
      <c r="DD38" s="287"/>
      <c r="DE38" s="130"/>
      <c r="DF38" s="131"/>
      <c r="DG38" s="119"/>
      <c r="DH38" s="119"/>
      <c r="DI38" s="119"/>
      <c r="DJ38" s="119"/>
      <c r="DK38" s="119"/>
      <c r="DL38" s="119"/>
      <c r="DM38" s="119"/>
      <c r="DN38" s="119"/>
      <c r="DO38" s="119"/>
      <c r="DP38" s="348"/>
      <c r="DQ38" s="348"/>
      <c r="DR38" s="348"/>
      <c r="DS38" s="348"/>
      <c r="DT38" s="348"/>
      <c r="DU38" s="120"/>
      <c r="DV38" s="120"/>
      <c r="DW38" s="120"/>
      <c r="DX38" s="120"/>
      <c r="DY38" s="120"/>
      <c r="DZ38" s="120"/>
      <c r="EA38" s="120"/>
      <c r="EB38" s="120"/>
      <c r="EC38" s="120"/>
      <c r="ED38" s="337"/>
      <c r="EE38" s="338"/>
      <c r="EF38" s="338"/>
      <c r="EG38" s="338"/>
      <c r="EH38" s="338"/>
      <c r="EI38" s="338"/>
      <c r="EJ38" s="338"/>
      <c r="EK38" s="338"/>
      <c r="EL38" s="338"/>
      <c r="EM38" s="131"/>
      <c r="EN38" s="42"/>
      <c r="EO38" s="6"/>
    </row>
    <row r="39" spans="5:145" ht="11.25" customHeight="1">
      <c r="E39" s="349"/>
      <c r="F39" s="350"/>
      <c r="G39" s="350"/>
      <c r="H39" s="351"/>
      <c r="I39" s="372" t="s">
        <v>31</v>
      </c>
      <c r="J39" s="342"/>
      <c r="K39" s="342"/>
      <c r="L39" s="342"/>
      <c r="M39" s="342"/>
      <c r="N39" s="373"/>
      <c r="O39" s="374"/>
      <c r="P39" s="374"/>
      <c r="Q39" s="374"/>
      <c r="R39" s="227" t="s">
        <v>23</v>
      </c>
      <c r="S39" s="372" t="s">
        <v>33</v>
      </c>
      <c r="T39" s="342"/>
      <c r="U39" s="342"/>
      <c r="V39" s="342"/>
      <c r="W39" s="377"/>
      <c r="X39" s="378"/>
      <c r="Y39" s="378"/>
      <c r="Z39" s="226" t="s">
        <v>17</v>
      </c>
      <c r="AA39" s="379"/>
      <c r="AB39" s="378"/>
      <c r="AC39" s="378"/>
      <c r="AD39" s="378"/>
      <c r="AE39" s="378"/>
      <c r="AF39" s="290" t="s">
        <v>28</v>
      </c>
      <c r="AG39" s="388"/>
      <c r="AH39" s="378"/>
      <c r="AI39" s="378"/>
      <c r="AJ39" s="378"/>
      <c r="AK39" s="226" t="s">
        <v>19</v>
      </c>
      <c r="AL39" s="227"/>
      <c r="AM39" s="119" t="s">
        <v>26</v>
      </c>
      <c r="AN39" s="119"/>
      <c r="AO39" s="119"/>
      <c r="AP39" s="119"/>
      <c r="AQ39" s="119"/>
      <c r="AR39" s="119"/>
      <c r="AS39" s="119"/>
      <c r="AT39" s="119"/>
      <c r="AU39" s="119"/>
      <c r="AV39" s="348"/>
      <c r="AW39" s="348"/>
      <c r="AX39" s="348"/>
      <c r="AY39" s="348"/>
      <c r="AZ39" s="348"/>
      <c r="BA39" s="119" t="s">
        <v>24</v>
      </c>
      <c r="BB39" s="119"/>
      <c r="BC39" s="120"/>
      <c r="BD39" s="120"/>
      <c r="BE39" s="120"/>
      <c r="BF39" s="120"/>
      <c r="BG39" s="120"/>
      <c r="BH39" s="120"/>
      <c r="BI39" s="120"/>
      <c r="BJ39" s="335"/>
      <c r="BK39" s="336"/>
      <c r="BL39" s="336"/>
      <c r="BM39" s="336"/>
      <c r="BN39" s="336"/>
      <c r="BO39" s="336"/>
      <c r="BP39" s="336"/>
      <c r="BQ39" s="336"/>
      <c r="BR39" s="336"/>
      <c r="BS39" s="227" t="s">
        <v>23</v>
      </c>
      <c r="BT39" s="42"/>
      <c r="BY39" s="349"/>
      <c r="BZ39" s="350"/>
      <c r="CA39" s="350"/>
      <c r="CB39" s="351"/>
      <c r="CC39" s="372" t="s">
        <v>31</v>
      </c>
      <c r="CD39" s="342"/>
      <c r="CE39" s="342"/>
      <c r="CF39" s="342"/>
      <c r="CG39" s="342"/>
      <c r="CH39" s="373"/>
      <c r="CI39" s="374"/>
      <c r="CJ39" s="374"/>
      <c r="CK39" s="374"/>
      <c r="CL39" s="227" t="s">
        <v>23</v>
      </c>
      <c r="CM39" s="372" t="s">
        <v>33</v>
      </c>
      <c r="CN39" s="342"/>
      <c r="CO39" s="342"/>
      <c r="CP39" s="342"/>
      <c r="CQ39" s="377"/>
      <c r="CR39" s="378"/>
      <c r="CS39" s="378"/>
      <c r="CT39" s="226" t="s">
        <v>17</v>
      </c>
      <c r="CU39" s="379"/>
      <c r="CV39" s="378"/>
      <c r="CW39" s="378"/>
      <c r="CX39" s="378"/>
      <c r="CY39" s="378"/>
      <c r="CZ39" s="290" t="s">
        <v>28</v>
      </c>
      <c r="DA39" s="388"/>
      <c r="DB39" s="378"/>
      <c r="DC39" s="378"/>
      <c r="DD39" s="378"/>
      <c r="DE39" s="226" t="s">
        <v>19</v>
      </c>
      <c r="DF39" s="227"/>
      <c r="DG39" s="119" t="s">
        <v>26</v>
      </c>
      <c r="DH39" s="119"/>
      <c r="DI39" s="119"/>
      <c r="DJ39" s="119"/>
      <c r="DK39" s="119"/>
      <c r="DL39" s="119"/>
      <c r="DM39" s="119"/>
      <c r="DN39" s="119"/>
      <c r="DO39" s="119"/>
      <c r="DP39" s="348"/>
      <c r="DQ39" s="348"/>
      <c r="DR39" s="348"/>
      <c r="DS39" s="348"/>
      <c r="DT39" s="348"/>
      <c r="DU39" s="119" t="s">
        <v>24</v>
      </c>
      <c r="DV39" s="119"/>
      <c r="DW39" s="120"/>
      <c r="DX39" s="120"/>
      <c r="DY39" s="120"/>
      <c r="DZ39" s="120"/>
      <c r="EA39" s="120"/>
      <c r="EB39" s="120"/>
      <c r="EC39" s="120"/>
      <c r="ED39" s="335"/>
      <c r="EE39" s="336"/>
      <c r="EF39" s="336"/>
      <c r="EG39" s="336"/>
      <c r="EH39" s="336"/>
      <c r="EI39" s="336"/>
      <c r="EJ39" s="336"/>
      <c r="EK39" s="336"/>
      <c r="EL39" s="336"/>
      <c r="EM39" s="227" t="s">
        <v>23</v>
      </c>
      <c r="EN39" s="42"/>
      <c r="EO39" s="6"/>
    </row>
    <row r="40" spans="5:145" ht="11.25" customHeight="1" thickBot="1">
      <c r="E40" s="352"/>
      <c r="F40" s="353"/>
      <c r="G40" s="353"/>
      <c r="H40" s="354"/>
      <c r="I40" s="342"/>
      <c r="J40" s="342"/>
      <c r="K40" s="342"/>
      <c r="L40" s="342"/>
      <c r="M40" s="342"/>
      <c r="N40" s="375"/>
      <c r="O40" s="376"/>
      <c r="P40" s="376"/>
      <c r="Q40" s="376"/>
      <c r="R40" s="131"/>
      <c r="S40" s="342"/>
      <c r="T40" s="342"/>
      <c r="U40" s="342"/>
      <c r="V40" s="342"/>
      <c r="W40" s="316"/>
      <c r="X40" s="287"/>
      <c r="Y40" s="287"/>
      <c r="Z40" s="130"/>
      <c r="AA40" s="347"/>
      <c r="AB40" s="287"/>
      <c r="AC40" s="287"/>
      <c r="AD40" s="287"/>
      <c r="AE40" s="287"/>
      <c r="AF40" s="382"/>
      <c r="AG40" s="383"/>
      <c r="AH40" s="287"/>
      <c r="AI40" s="282"/>
      <c r="AJ40" s="282"/>
      <c r="AK40" s="82"/>
      <c r="AL40" s="128"/>
      <c r="AM40" s="324"/>
      <c r="AN40" s="324"/>
      <c r="AO40" s="324"/>
      <c r="AP40" s="324"/>
      <c r="AQ40" s="324"/>
      <c r="AR40" s="119"/>
      <c r="AS40" s="119"/>
      <c r="AT40" s="119"/>
      <c r="AU40" s="119"/>
      <c r="AV40" s="348"/>
      <c r="AW40" s="348"/>
      <c r="AX40" s="348"/>
      <c r="AY40" s="348"/>
      <c r="AZ40" s="348"/>
      <c r="BA40" s="120"/>
      <c r="BB40" s="120"/>
      <c r="BC40" s="120"/>
      <c r="BD40" s="120"/>
      <c r="BE40" s="120"/>
      <c r="BF40" s="120"/>
      <c r="BG40" s="120"/>
      <c r="BH40" s="120"/>
      <c r="BI40" s="120"/>
      <c r="BJ40" s="337"/>
      <c r="BK40" s="338"/>
      <c r="BL40" s="338"/>
      <c r="BM40" s="339"/>
      <c r="BN40" s="339"/>
      <c r="BO40" s="339"/>
      <c r="BP40" s="339"/>
      <c r="BQ40" s="339"/>
      <c r="BR40" s="339"/>
      <c r="BS40" s="128"/>
      <c r="BT40" s="42"/>
      <c r="BY40" s="352"/>
      <c r="BZ40" s="353"/>
      <c r="CA40" s="353"/>
      <c r="CB40" s="354"/>
      <c r="CC40" s="342"/>
      <c r="CD40" s="342"/>
      <c r="CE40" s="342"/>
      <c r="CF40" s="342"/>
      <c r="CG40" s="342"/>
      <c r="CH40" s="375"/>
      <c r="CI40" s="376"/>
      <c r="CJ40" s="376"/>
      <c r="CK40" s="376"/>
      <c r="CL40" s="131"/>
      <c r="CM40" s="342"/>
      <c r="CN40" s="342"/>
      <c r="CO40" s="342"/>
      <c r="CP40" s="342"/>
      <c r="CQ40" s="316"/>
      <c r="CR40" s="287"/>
      <c r="CS40" s="287"/>
      <c r="CT40" s="130"/>
      <c r="CU40" s="347"/>
      <c r="CV40" s="287"/>
      <c r="CW40" s="287"/>
      <c r="CX40" s="287"/>
      <c r="CY40" s="287"/>
      <c r="CZ40" s="382"/>
      <c r="DA40" s="383"/>
      <c r="DB40" s="287"/>
      <c r="DC40" s="282"/>
      <c r="DD40" s="282"/>
      <c r="DE40" s="82"/>
      <c r="DF40" s="128"/>
      <c r="DG40" s="324"/>
      <c r="DH40" s="324"/>
      <c r="DI40" s="324"/>
      <c r="DJ40" s="324"/>
      <c r="DK40" s="324"/>
      <c r="DL40" s="119"/>
      <c r="DM40" s="119"/>
      <c r="DN40" s="119"/>
      <c r="DO40" s="119"/>
      <c r="DP40" s="348"/>
      <c r="DQ40" s="348"/>
      <c r="DR40" s="348"/>
      <c r="DS40" s="348"/>
      <c r="DT40" s="348"/>
      <c r="DU40" s="120"/>
      <c r="DV40" s="120"/>
      <c r="DW40" s="120"/>
      <c r="DX40" s="120"/>
      <c r="DY40" s="120"/>
      <c r="DZ40" s="120"/>
      <c r="EA40" s="120"/>
      <c r="EB40" s="120"/>
      <c r="EC40" s="120"/>
      <c r="ED40" s="337"/>
      <c r="EE40" s="338"/>
      <c r="EF40" s="338"/>
      <c r="EG40" s="339"/>
      <c r="EH40" s="339"/>
      <c r="EI40" s="339"/>
      <c r="EJ40" s="339"/>
      <c r="EK40" s="339"/>
      <c r="EL40" s="339"/>
      <c r="EM40" s="128"/>
      <c r="EN40" s="42"/>
      <c r="EO40" s="6"/>
    </row>
    <row r="41" spans="5:145" ht="11.25" customHeight="1">
      <c r="E41" s="117" t="s">
        <v>155</v>
      </c>
      <c r="F41" s="118"/>
      <c r="G41" s="118"/>
      <c r="H41" s="406" t="s">
        <v>0</v>
      </c>
      <c r="I41" s="406"/>
      <c r="J41" s="406"/>
      <c r="K41" s="406"/>
      <c r="L41" s="406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397" t="s">
        <v>4</v>
      </c>
      <c r="X41" s="401"/>
      <c r="Y41" s="402"/>
      <c r="Z41" s="402"/>
      <c r="AA41" s="403"/>
      <c r="AB41" s="386" t="s">
        <v>21</v>
      </c>
      <c r="AC41" s="387"/>
      <c r="AD41" s="387"/>
      <c r="AE41" s="113"/>
      <c r="AF41" s="113"/>
      <c r="AG41" s="113"/>
      <c r="AH41" s="113"/>
      <c r="AI41" s="78" t="s">
        <v>23</v>
      </c>
      <c r="AJ41" s="79"/>
      <c r="AK41" s="79"/>
      <c r="AL41" s="79"/>
      <c r="AM41" s="79"/>
      <c r="AN41" s="79"/>
      <c r="AO41" s="79"/>
      <c r="AP41" s="79"/>
      <c r="AQ41" s="80"/>
      <c r="AR41" s="135" t="s">
        <v>22</v>
      </c>
      <c r="AS41" s="73"/>
      <c r="AT41" s="73"/>
      <c r="AU41" s="73"/>
      <c r="AV41" s="73"/>
      <c r="AW41" s="136"/>
      <c r="AX41" s="127" t="s">
        <v>23</v>
      </c>
      <c r="AY41" s="82"/>
      <c r="AZ41" s="82"/>
      <c r="BA41" s="82"/>
      <c r="BB41" s="82"/>
      <c r="BC41" s="82"/>
      <c r="BD41" s="82"/>
      <c r="BE41" s="128"/>
      <c r="BF41" s="72" t="s">
        <v>77</v>
      </c>
      <c r="BG41" s="73"/>
      <c r="BH41" s="73"/>
      <c r="BI41" s="73"/>
      <c r="BJ41" s="73"/>
      <c r="BK41" s="73"/>
      <c r="BL41" s="74"/>
      <c r="BM41" s="78" t="s">
        <v>23</v>
      </c>
      <c r="BN41" s="79"/>
      <c r="BO41" s="79"/>
      <c r="BP41" s="79"/>
      <c r="BQ41" s="79"/>
      <c r="BR41" s="79"/>
      <c r="BS41" s="80"/>
      <c r="BT41" s="42"/>
      <c r="BY41" s="117" t="s">
        <v>155</v>
      </c>
      <c r="BZ41" s="118"/>
      <c r="CA41" s="118"/>
      <c r="CB41" s="406" t="s">
        <v>0</v>
      </c>
      <c r="CC41" s="406"/>
      <c r="CD41" s="406"/>
      <c r="CE41" s="406"/>
      <c r="CF41" s="406"/>
      <c r="CG41" s="404"/>
      <c r="CH41" s="404"/>
      <c r="CI41" s="404"/>
      <c r="CJ41" s="404"/>
      <c r="CK41" s="404"/>
      <c r="CL41" s="404"/>
      <c r="CM41" s="404"/>
      <c r="CN41" s="404"/>
      <c r="CO41" s="404"/>
      <c r="CP41" s="404"/>
      <c r="CQ41" s="397" t="s">
        <v>4</v>
      </c>
      <c r="CR41" s="401"/>
      <c r="CS41" s="402"/>
      <c r="CT41" s="402"/>
      <c r="CU41" s="403"/>
      <c r="CV41" s="386" t="s">
        <v>21</v>
      </c>
      <c r="CW41" s="387"/>
      <c r="CX41" s="387"/>
      <c r="CY41" s="113"/>
      <c r="CZ41" s="113"/>
      <c r="DA41" s="113"/>
      <c r="DB41" s="113"/>
      <c r="DC41" s="78" t="s">
        <v>23</v>
      </c>
      <c r="DD41" s="79"/>
      <c r="DE41" s="79"/>
      <c r="DF41" s="79"/>
      <c r="DG41" s="79"/>
      <c r="DH41" s="79"/>
      <c r="DI41" s="79"/>
      <c r="DJ41" s="79"/>
      <c r="DK41" s="80"/>
      <c r="DL41" s="135" t="s">
        <v>22</v>
      </c>
      <c r="DM41" s="73"/>
      <c r="DN41" s="73"/>
      <c r="DO41" s="73"/>
      <c r="DP41" s="73"/>
      <c r="DQ41" s="136"/>
      <c r="DR41" s="127" t="s">
        <v>23</v>
      </c>
      <c r="DS41" s="82"/>
      <c r="DT41" s="82"/>
      <c r="DU41" s="82"/>
      <c r="DV41" s="82"/>
      <c r="DW41" s="82"/>
      <c r="DX41" s="82"/>
      <c r="DY41" s="128"/>
      <c r="DZ41" s="72" t="s">
        <v>77</v>
      </c>
      <c r="EA41" s="73"/>
      <c r="EB41" s="73"/>
      <c r="EC41" s="73"/>
      <c r="ED41" s="73"/>
      <c r="EE41" s="73"/>
      <c r="EF41" s="74"/>
      <c r="EG41" s="78" t="s">
        <v>23</v>
      </c>
      <c r="EH41" s="79"/>
      <c r="EI41" s="79"/>
      <c r="EJ41" s="79"/>
      <c r="EK41" s="79"/>
      <c r="EL41" s="79"/>
      <c r="EM41" s="80"/>
      <c r="EN41" s="42"/>
      <c r="EO41" s="6"/>
    </row>
    <row r="42" spans="5:145" ht="6" customHeight="1">
      <c r="E42" s="119"/>
      <c r="F42" s="120"/>
      <c r="G42" s="120"/>
      <c r="H42" s="359" t="s">
        <v>1</v>
      </c>
      <c r="I42" s="360"/>
      <c r="J42" s="360"/>
      <c r="K42" s="360"/>
      <c r="L42" s="361"/>
      <c r="M42" s="363"/>
      <c r="N42" s="364"/>
      <c r="O42" s="364"/>
      <c r="P42" s="364"/>
      <c r="Q42" s="364"/>
      <c r="R42" s="364"/>
      <c r="S42" s="364"/>
      <c r="T42" s="364"/>
      <c r="U42" s="364"/>
      <c r="V42" s="365"/>
      <c r="W42" s="397"/>
      <c r="X42" s="401"/>
      <c r="Y42" s="402"/>
      <c r="Z42" s="402"/>
      <c r="AA42" s="403"/>
      <c r="AB42" s="386"/>
      <c r="AC42" s="387"/>
      <c r="AD42" s="387"/>
      <c r="AE42" s="113"/>
      <c r="AF42" s="113"/>
      <c r="AG42" s="113"/>
      <c r="AH42" s="113"/>
      <c r="AI42" s="366"/>
      <c r="AJ42" s="367"/>
      <c r="AK42" s="367"/>
      <c r="AL42" s="367"/>
      <c r="AM42" s="367"/>
      <c r="AN42" s="367"/>
      <c r="AO42" s="367"/>
      <c r="AP42" s="367"/>
      <c r="AQ42" s="368"/>
      <c r="AR42" s="135"/>
      <c r="AS42" s="73"/>
      <c r="AT42" s="73"/>
      <c r="AU42" s="73"/>
      <c r="AV42" s="73"/>
      <c r="AW42" s="136"/>
      <c r="AX42" s="127"/>
      <c r="AY42" s="82"/>
      <c r="AZ42" s="82"/>
      <c r="BA42" s="82"/>
      <c r="BB42" s="82"/>
      <c r="BC42" s="82"/>
      <c r="BD42" s="82"/>
      <c r="BE42" s="128"/>
      <c r="BF42" s="72"/>
      <c r="BG42" s="73"/>
      <c r="BH42" s="73"/>
      <c r="BI42" s="73"/>
      <c r="BJ42" s="73"/>
      <c r="BK42" s="73"/>
      <c r="BL42" s="74"/>
      <c r="BM42" s="81"/>
      <c r="BN42" s="82"/>
      <c r="BO42" s="82"/>
      <c r="BP42" s="82"/>
      <c r="BQ42" s="82"/>
      <c r="BR42" s="82"/>
      <c r="BS42" s="83"/>
      <c r="BT42" s="42"/>
      <c r="BY42" s="119"/>
      <c r="BZ42" s="120"/>
      <c r="CA42" s="120"/>
      <c r="CB42" s="359" t="s">
        <v>1</v>
      </c>
      <c r="CC42" s="360"/>
      <c r="CD42" s="360"/>
      <c r="CE42" s="360"/>
      <c r="CF42" s="361"/>
      <c r="CG42" s="363"/>
      <c r="CH42" s="364"/>
      <c r="CI42" s="364"/>
      <c r="CJ42" s="364"/>
      <c r="CK42" s="364"/>
      <c r="CL42" s="364"/>
      <c r="CM42" s="364"/>
      <c r="CN42" s="364"/>
      <c r="CO42" s="364"/>
      <c r="CP42" s="365"/>
      <c r="CQ42" s="397"/>
      <c r="CR42" s="401"/>
      <c r="CS42" s="402"/>
      <c r="CT42" s="402"/>
      <c r="CU42" s="403"/>
      <c r="CV42" s="386"/>
      <c r="CW42" s="387"/>
      <c r="CX42" s="387"/>
      <c r="CY42" s="113"/>
      <c r="CZ42" s="113"/>
      <c r="DA42" s="113"/>
      <c r="DB42" s="113"/>
      <c r="DC42" s="366"/>
      <c r="DD42" s="367"/>
      <c r="DE42" s="367"/>
      <c r="DF42" s="367"/>
      <c r="DG42" s="367"/>
      <c r="DH42" s="367"/>
      <c r="DI42" s="367"/>
      <c r="DJ42" s="367"/>
      <c r="DK42" s="368"/>
      <c r="DL42" s="135"/>
      <c r="DM42" s="73"/>
      <c r="DN42" s="73"/>
      <c r="DO42" s="73"/>
      <c r="DP42" s="73"/>
      <c r="DQ42" s="136"/>
      <c r="DR42" s="127"/>
      <c r="DS42" s="82"/>
      <c r="DT42" s="82"/>
      <c r="DU42" s="82"/>
      <c r="DV42" s="82"/>
      <c r="DW42" s="82"/>
      <c r="DX42" s="82"/>
      <c r="DY42" s="128"/>
      <c r="DZ42" s="72"/>
      <c r="EA42" s="73"/>
      <c r="EB42" s="73"/>
      <c r="EC42" s="73"/>
      <c r="ED42" s="73"/>
      <c r="EE42" s="73"/>
      <c r="EF42" s="74"/>
      <c r="EG42" s="81"/>
      <c r="EH42" s="82"/>
      <c r="EI42" s="82"/>
      <c r="EJ42" s="82"/>
      <c r="EK42" s="82"/>
      <c r="EL42" s="82"/>
      <c r="EM42" s="83"/>
      <c r="EN42" s="42"/>
      <c r="EO42" s="6"/>
    </row>
    <row r="43" spans="5:145" ht="11.25" customHeight="1" thickBot="1">
      <c r="E43" s="120"/>
      <c r="F43" s="120"/>
      <c r="G43" s="120"/>
      <c r="H43" s="362"/>
      <c r="I43" s="115"/>
      <c r="J43" s="115"/>
      <c r="K43" s="115"/>
      <c r="L43" s="116"/>
      <c r="M43" s="245"/>
      <c r="N43" s="167"/>
      <c r="O43" s="167"/>
      <c r="P43" s="167"/>
      <c r="Q43" s="167"/>
      <c r="R43" s="167"/>
      <c r="S43" s="167"/>
      <c r="T43" s="167"/>
      <c r="U43" s="167"/>
      <c r="V43" s="168"/>
      <c r="W43" s="405"/>
      <c r="X43" s="407"/>
      <c r="Y43" s="408"/>
      <c r="Z43" s="408"/>
      <c r="AA43" s="409"/>
      <c r="AB43" s="276"/>
      <c r="AC43" s="113"/>
      <c r="AD43" s="113"/>
      <c r="AE43" s="113"/>
      <c r="AF43" s="113"/>
      <c r="AG43" s="113"/>
      <c r="AH43" s="113"/>
      <c r="AI43" s="366"/>
      <c r="AJ43" s="367"/>
      <c r="AK43" s="367"/>
      <c r="AL43" s="367"/>
      <c r="AM43" s="367"/>
      <c r="AN43" s="367"/>
      <c r="AO43" s="367"/>
      <c r="AP43" s="367"/>
      <c r="AQ43" s="368"/>
      <c r="AR43" s="137"/>
      <c r="AS43" s="76"/>
      <c r="AT43" s="76"/>
      <c r="AU43" s="76"/>
      <c r="AV43" s="76"/>
      <c r="AW43" s="138"/>
      <c r="AX43" s="129"/>
      <c r="AY43" s="130"/>
      <c r="AZ43" s="130"/>
      <c r="BA43" s="130"/>
      <c r="BB43" s="130"/>
      <c r="BC43" s="130"/>
      <c r="BD43" s="130"/>
      <c r="BE43" s="131"/>
      <c r="BF43" s="75"/>
      <c r="BG43" s="76"/>
      <c r="BH43" s="76"/>
      <c r="BI43" s="76"/>
      <c r="BJ43" s="76"/>
      <c r="BK43" s="76"/>
      <c r="BL43" s="77"/>
      <c r="BM43" s="84"/>
      <c r="BN43" s="85"/>
      <c r="BO43" s="85"/>
      <c r="BP43" s="85"/>
      <c r="BQ43" s="85"/>
      <c r="BR43" s="85"/>
      <c r="BS43" s="86"/>
      <c r="BT43" s="42"/>
      <c r="BY43" s="120"/>
      <c r="BZ43" s="120"/>
      <c r="CA43" s="120"/>
      <c r="CB43" s="362"/>
      <c r="CC43" s="115"/>
      <c r="CD43" s="115"/>
      <c r="CE43" s="115"/>
      <c r="CF43" s="116"/>
      <c r="CG43" s="245"/>
      <c r="CH43" s="167"/>
      <c r="CI43" s="167"/>
      <c r="CJ43" s="167"/>
      <c r="CK43" s="167"/>
      <c r="CL43" s="167"/>
      <c r="CM43" s="167"/>
      <c r="CN43" s="167"/>
      <c r="CO43" s="167"/>
      <c r="CP43" s="168"/>
      <c r="CQ43" s="405"/>
      <c r="CR43" s="407"/>
      <c r="CS43" s="408"/>
      <c r="CT43" s="408"/>
      <c r="CU43" s="409"/>
      <c r="CV43" s="276"/>
      <c r="CW43" s="113"/>
      <c r="CX43" s="113"/>
      <c r="CY43" s="113"/>
      <c r="CZ43" s="113"/>
      <c r="DA43" s="113"/>
      <c r="DB43" s="113"/>
      <c r="DC43" s="366"/>
      <c r="DD43" s="367"/>
      <c r="DE43" s="367"/>
      <c r="DF43" s="367"/>
      <c r="DG43" s="367"/>
      <c r="DH43" s="367"/>
      <c r="DI43" s="367"/>
      <c r="DJ43" s="367"/>
      <c r="DK43" s="368"/>
      <c r="DL43" s="137"/>
      <c r="DM43" s="76"/>
      <c r="DN43" s="76"/>
      <c r="DO43" s="76"/>
      <c r="DP43" s="76"/>
      <c r="DQ43" s="138"/>
      <c r="DR43" s="129"/>
      <c r="DS43" s="130"/>
      <c r="DT43" s="130"/>
      <c r="DU43" s="130"/>
      <c r="DV43" s="130"/>
      <c r="DW43" s="130"/>
      <c r="DX43" s="130"/>
      <c r="DY43" s="131"/>
      <c r="DZ43" s="75"/>
      <c r="EA43" s="76"/>
      <c r="EB43" s="76"/>
      <c r="EC43" s="76"/>
      <c r="ED43" s="76"/>
      <c r="EE43" s="76"/>
      <c r="EF43" s="77"/>
      <c r="EG43" s="84"/>
      <c r="EH43" s="85"/>
      <c r="EI43" s="85"/>
      <c r="EJ43" s="85"/>
      <c r="EK43" s="85"/>
      <c r="EL43" s="85"/>
      <c r="EM43" s="86"/>
      <c r="EN43" s="42"/>
      <c r="EO43" s="6"/>
    </row>
    <row r="44" spans="5:145" ht="11.25" customHeight="1">
      <c r="E44" s="120"/>
      <c r="F44" s="120"/>
      <c r="G44" s="120"/>
      <c r="H44" s="169" t="s">
        <v>2</v>
      </c>
      <c r="I44" s="169"/>
      <c r="J44" s="169"/>
      <c r="K44" s="169"/>
      <c r="L44" s="169"/>
      <c r="M44" s="389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1"/>
      <c r="AB44" s="276"/>
      <c r="AC44" s="113"/>
      <c r="AD44" s="113"/>
      <c r="AE44" s="113"/>
      <c r="AF44" s="113"/>
      <c r="AG44" s="113"/>
      <c r="AH44" s="113"/>
      <c r="AI44" s="366"/>
      <c r="AJ44" s="367"/>
      <c r="AK44" s="367"/>
      <c r="AL44" s="367"/>
      <c r="AM44" s="367"/>
      <c r="AN44" s="367"/>
      <c r="AO44" s="367"/>
      <c r="AP44" s="367"/>
      <c r="AQ44" s="368"/>
      <c r="AR44" s="139" t="s">
        <v>131</v>
      </c>
      <c r="AS44" s="140"/>
      <c r="AT44" s="140"/>
      <c r="AU44" s="140"/>
      <c r="AV44" s="140"/>
      <c r="AW44" s="141"/>
      <c r="AX44" s="121" t="s">
        <v>23</v>
      </c>
      <c r="AY44" s="122"/>
      <c r="AZ44" s="122"/>
      <c r="BA44" s="122"/>
      <c r="BB44" s="122"/>
      <c r="BC44" s="122"/>
      <c r="BD44" s="122"/>
      <c r="BE44" s="123"/>
      <c r="BF44" s="72" t="s">
        <v>132</v>
      </c>
      <c r="BG44" s="73"/>
      <c r="BH44" s="73"/>
      <c r="BI44" s="73"/>
      <c r="BJ44" s="73"/>
      <c r="BK44" s="73"/>
      <c r="BL44" s="73"/>
      <c r="BM44" s="87" t="s">
        <v>23</v>
      </c>
      <c r="BN44" s="88"/>
      <c r="BO44" s="88"/>
      <c r="BP44" s="88"/>
      <c r="BQ44" s="88"/>
      <c r="BR44" s="88"/>
      <c r="BS44" s="89"/>
      <c r="BT44" s="42"/>
      <c r="BY44" s="120"/>
      <c r="BZ44" s="120"/>
      <c r="CA44" s="120"/>
      <c r="CB44" s="169" t="s">
        <v>2</v>
      </c>
      <c r="CC44" s="169"/>
      <c r="CD44" s="169"/>
      <c r="CE44" s="169"/>
      <c r="CF44" s="169"/>
      <c r="CG44" s="389"/>
      <c r="CH44" s="390"/>
      <c r="CI44" s="390"/>
      <c r="CJ44" s="390"/>
      <c r="CK44" s="390"/>
      <c r="CL44" s="390"/>
      <c r="CM44" s="390"/>
      <c r="CN44" s="390"/>
      <c r="CO44" s="390"/>
      <c r="CP44" s="390"/>
      <c r="CQ44" s="390"/>
      <c r="CR44" s="390"/>
      <c r="CS44" s="390"/>
      <c r="CT44" s="390"/>
      <c r="CU44" s="391"/>
      <c r="CV44" s="276"/>
      <c r="CW44" s="113"/>
      <c r="CX44" s="113"/>
      <c r="CY44" s="113"/>
      <c r="CZ44" s="113"/>
      <c r="DA44" s="113"/>
      <c r="DB44" s="113"/>
      <c r="DC44" s="366"/>
      <c r="DD44" s="367"/>
      <c r="DE44" s="367"/>
      <c r="DF44" s="367"/>
      <c r="DG44" s="367"/>
      <c r="DH44" s="367"/>
      <c r="DI44" s="367"/>
      <c r="DJ44" s="367"/>
      <c r="DK44" s="368"/>
      <c r="DL44" s="139" t="s">
        <v>131</v>
      </c>
      <c r="DM44" s="140"/>
      <c r="DN44" s="140"/>
      <c r="DO44" s="140"/>
      <c r="DP44" s="140"/>
      <c r="DQ44" s="141"/>
      <c r="DR44" s="121" t="s">
        <v>23</v>
      </c>
      <c r="DS44" s="122"/>
      <c r="DT44" s="122"/>
      <c r="DU44" s="122"/>
      <c r="DV44" s="122"/>
      <c r="DW44" s="122"/>
      <c r="DX44" s="122"/>
      <c r="DY44" s="123"/>
      <c r="DZ44" s="72" t="s">
        <v>132</v>
      </c>
      <c r="EA44" s="73"/>
      <c r="EB44" s="73"/>
      <c r="EC44" s="73"/>
      <c r="ED44" s="73"/>
      <c r="EE44" s="73"/>
      <c r="EF44" s="73"/>
      <c r="EG44" s="87" t="s">
        <v>23</v>
      </c>
      <c r="EH44" s="88"/>
      <c r="EI44" s="88"/>
      <c r="EJ44" s="88"/>
      <c r="EK44" s="88"/>
      <c r="EL44" s="88"/>
      <c r="EM44" s="89"/>
      <c r="EN44" s="42"/>
      <c r="EO44" s="6"/>
    </row>
    <row r="45" spans="5:145" ht="11.25" customHeight="1" thickBot="1">
      <c r="E45" s="120"/>
      <c r="F45" s="120"/>
      <c r="G45" s="120"/>
      <c r="H45" s="169"/>
      <c r="I45" s="169"/>
      <c r="J45" s="169"/>
      <c r="K45" s="169"/>
      <c r="L45" s="169"/>
      <c r="M45" s="392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4"/>
      <c r="AB45" s="362"/>
      <c r="AC45" s="115"/>
      <c r="AD45" s="115"/>
      <c r="AE45" s="115"/>
      <c r="AF45" s="115"/>
      <c r="AG45" s="115"/>
      <c r="AH45" s="115"/>
      <c r="AI45" s="369"/>
      <c r="AJ45" s="370"/>
      <c r="AK45" s="370"/>
      <c r="AL45" s="370"/>
      <c r="AM45" s="370"/>
      <c r="AN45" s="370"/>
      <c r="AO45" s="370"/>
      <c r="AP45" s="370"/>
      <c r="AQ45" s="371"/>
      <c r="AR45" s="142"/>
      <c r="AS45" s="143"/>
      <c r="AT45" s="143"/>
      <c r="AU45" s="143"/>
      <c r="AV45" s="143"/>
      <c r="AW45" s="144"/>
      <c r="AX45" s="124"/>
      <c r="AY45" s="125"/>
      <c r="AZ45" s="125"/>
      <c r="BA45" s="125"/>
      <c r="BB45" s="125"/>
      <c r="BC45" s="125"/>
      <c r="BD45" s="125"/>
      <c r="BE45" s="126"/>
      <c r="BF45" s="75"/>
      <c r="BG45" s="76"/>
      <c r="BH45" s="76"/>
      <c r="BI45" s="76"/>
      <c r="BJ45" s="76"/>
      <c r="BK45" s="76"/>
      <c r="BL45" s="76"/>
      <c r="BM45" s="90"/>
      <c r="BN45" s="91"/>
      <c r="BO45" s="91"/>
      <c r="BP45" s="91"/>
      <c r="BQ45" s="91"/>
      <c r="BR45" s="91"/>
      <c r="BS45" s="92"/>
      <c r="BT45" s="42"/>
      <c r="BY45" s="120"/>
      <c r="BZ45" s="120"/>
      <c r="CA45" s="120"/>
      <c r="CB45" s="169"/>
      <c r="CC45" s="169"/>
      <c r="CD45" s="169"/>
      <c r="CE45" s="169"/>
      <c r="CF45" s="169"/>
      <c r="CG45" s="392"/>
      <c r="CH45" s="393"/>
      <c r="CI45" s="393"/>
      <c r="CJ45" s="393"/>
      <c r="CK45" s="393"/>
      <c r="CL45" s="393"/>
      <c r="CM45" s="393"/>
      <c r="CN45" s="393"/>
      <c r="CO45" s="393"/>
      <c r="CP45" s="393"/>
      <c r="CQ45" s="393"/>
      <c r="CR45" s="393"/>
      <c r="CS45" s="393"/>
      <c r="CT45" s="393"/>
      <c r="CU45" s="394"/>
      <c r="CV45" s="362"/>
      <c r="CW45" s="115"/>
      <c r="CX45" s="115"/>
      <c r="CY45" s="115"/>
      <c r="CZ45" s="115"/>
      <c r="DA45" s="115"/>
      <c r="DB45" s="115"/>
      <c r="DC45" s="369"/>
      <c r="DD45" s="370"/>
      <c r="DE45" s="370"/>
      <c r="DF45" s="370"/>
      <c r="DG45" s="370"/>
      <c r="DH45" s="370"/>
      <c r="DI45" s="370"/>
      <c r="DJ45" s="370"/>
      <c r="DK45" s="371"/>
      <c r="DL45" s="142"/>
      <c r="DM45" s="143"/>
      <c r="DN45" s="143"/>
      <c r="DO45" s="143"/>
      <c r="DP45" s="143"/>
      <c r="DQ45" s="144"/>
      <c r="DR45" s="124"/>
      <c r="DS45" s="125"/>
      <c r="DT45" s="125"/>
      <c r="DU45" s="125"/>
      <c r="DV45" s="125"/>
      <c r="DW45" s="125"/>
      <c r="DX45" s="125"/>
      <c r="DY45" s="126"/>
      <c r="DZ45" s="75"/>
      <c r="EA45" s="76"/>
      <c r="EB45" s="76"/>
      <c r="EC45" s="76"/>
      <c r="ED45" s="76"/>
      <c r="EE45" s="76"/>
      <c r="EF45" s="76"/>
      <c r="EG45" s="90"/>
      <c r="EH45" s="91"/>
      <c r="EI45" s="91"/>
      <c r="EJ45" s="91"/>
      <c r="EK45" s="91"/>
      <c r="EL45" s="91"/>
      <c r="EM45" s="92"/>
      <c r="EN45" s="42"/>
      <c r="EO45" s="6"/>
    </row>
    <row r="46" spans="5:145" ht="11.25" customHeight="1">
      <c r="E46" s="158" t="s">
        <v>3</v>
      </c>
      <c r="F46" s="158"/>
      <c r="G46" s="169">
        <v>1</v>
      </c>
      <c r="H46" s="395" t="s">
        <v>0</v>
      </c>
      <c r="I46" s="395"/>
      <c r="J46" s="395"/>
      <c r="K46" s="395"/>
      <c r="L46" s="395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159" t="s">
        <v>4</v>
      </c>
      <c r="X46" s="398"/>
      <c r="Y46" s="399"/>
      <c r="Z46" s="399"/>
      <c r="AA46" s="400"/>
      <c r="AB46" s="158" t="s">
        <v>5</v>
      </c>
      <c r="AC46" s="158"/>
      <c r="AD46" s="158"/>
      <c r="AE46" s="158"/>
      <c r="AF46" s="275">
        <v>1</v>
      </c>
      <c r="AG46" s="112"/>
      <c r="AH46" s="418" t="s">
        <v>0</v>
      </c>
      <c r="AI46" s="411"/>
      <c r="AJ46" s="411"/>
      <c r="AK46" s="411"/>
      <c r="AL46" s="411"/>
      <c r="AM46" s="411"/>
      <c r="AN46" s="412"/>
      <c r="AO46" s="145"/>
      <c r="AP46" s="146"/>
      <c r="AQ46" s="146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20"/>
      <c r="BC46" s="158" t="s">
        <v>4</v>
      </c>
      <c r="BD46" s="421"/>
      <c r="BE46" s="421"/>
      <c r="BF46" s="421"/>
      <c r="BG46" s="421"/>
      <c r="BH46" s="93" t="s">
        <v>85</v>
      </c>
      <c r="BI46" s="94"/>
      <c r="BJ46" s="94"/>
      <c r="BK46" s="94"/>
      <c r="BL46" s="94"/>
      <c r="BM46" s="95"/>
      <c r="BN46" s="95"/>
      <c r="BO46" s="95"/>
      <c r="BP46" s="95"/>
      <c r="BQ46" s="95"/>
      <c r="BR46" s="95"/>
      <c r="BS46" s="96"/>
      <c r="BT46" s="42"/>
      <c r="BY46" s="158" t="s">
        <v>3</v>
      </c>
      <c r="BZ46" s="158"/>
      <c r="CA46" s="169">
        <v>1</v>
      </c>
      <c r="CB46" s="395" t="s">
        <v>0</v>
      </c>
      <c r="CC46" s="395"/>
      <c r="CD46" s="395"/>
      <c r="CE46" s="395"/>
      <c r="CF46" s="395"/>
      <c r="CG46" s="396"/>
      <c r="CH46" s="396"/>
      <c r="CI46" s="396"/>
      <c r="CJ46" s="396"/>
      <c r="CK46" s="396"/>
      <c r="CL46" s="396"/>
      <c r="CM46" s="396"/>
      <c r="CN46" s="396"/>
      <c r="CO46" s="396"/>
      <c r="CP46" s="396"/>
      <c r="CQ46" s="159" t="s">
        <v>4</v>
      </c>
      <c r="CR46" s="398"/>
      <c r="CS46" s="399"/>
      <c r="CT46" s="399"/>
      <c r="CU46" s="400"/>
      <c r="CV46" s="158" t="s">
        <v>5</v>
      </c>
      <c r="CW46" s="158"/>
      <c r="CX46" s="158"/>
      <c r="CY46" s="158"/>
      <c r="CZ46" s="275">
        <v>1</v>
      </c>
      <c r="DA46" s="112"/>
      <c r="DB46" s="418" t="s">
        <v>0</v>
      </c>
      <c r="DC46" s="411"/>
      <c r="DD46" s="411"/>
      <c r="DE46" s="411"/>
      <c r="DF46" s="411"/>
      <c r="DG46" s="411"/>
      <c r="DH46" s="412"/>
      <c r="DI46" s="145"/>
      <c r="DJ46" s="146"/>
      <c r="DK46" s="146"/>
      <c r="DL46" s="419"/>
      <c r="DM46" s="419"/>
      <c r="DN46" s="419"/>
      <c r="DO46" s="419"/>
      <c r="DP46" s="419"/>
      <c r="DQ46" s="419"/>
      <c r="DR46" s="419"/>
      <c r="DS46" s="419"/>
      <c r="DT46" s="419"/>
      <c r="DU46" s="419"/>
      <c r="DV46" s="420"/>
      <c r="DW46" s="158" t="s">
        <v>4</v>
      </c>
      <c r="DX46" s="421"/>
      <c r="DY46" s="421"/>
      <c r="DZ46" s="421"/>
      <c r="EA46" s="421"/>
      <c r="EB46" s="93" t="s">
        <v>85</v>
      </c>
      <c r="EC46" s="94"/>
      <c r="ED46" s="94"/>
      <c r="EE46" s="94"/>
      <c r="EF46" s="94"/>
      <c r="EG46" s="95"/>
      <c r="EH46" s="95"/>
      <c r="EI46" s="95"/>
      <c r="EJ46" s="95"/>
      <c r="EK46" s="95"/>
      <c r="EL46" s="95"/>
      <c r="EM46" s="96"/>
      <c r="EN46" s="42"/>
      <c r="EO46" s="6"/>
    </row>
    <row r="47" spans="5:145" ht="6" customHeight="1">
      <c r="E47" s="158"/>
      <c r="F47" s="158"/>
      <c r="G47" s="169"/>
      <c r="H47" s="359" t="s">
        <v>1</v>
      </c>
      <c r="I47" s="360"/>
      <c r="J47" s="360"/>
      <c r="K47" s="360"/>
      <c r="L47" s="361"/>
      <c r="M47" s="363"/>
      <c r="N47" s="364"/>
      <c r="O47" s="364"/>
      <c r="P47" s="364"/>
      <c r="Q47" s="364"/>
      <c r="R47" s="364"/>
      <c r="S47" s="364"/>
      <c r="T47" s="364"/>
      <c r="U47" s="364"/>
      <c r="V47" s="365"/>
      <c r="W47" s="397"/>
      <c r="X47" s="401"/>
      <c r="Y47" s="402"/>
      <c r="Z47" s="402"/>
      <c r="AA47" s="403"/>
      <c r="AB47" s="158"/>
      <c r="AC47" s="158"/>
      <c r="AD47" s="158"/>
      <c r="AE47" s="158"/>
      <c r="AF47" s="276"/>
      <c r="AG47" s="114"/>
      <c r="AH47" s="276" t="s">
        <v>1</v>
      </c>
      <c r="AI47" s="113"/>
      <c r="AJ47" s="113"/>
      <c r="AK47" s="113"/>
      <c r="AL47" s="113"/>
      <c r="AM47" s="113"/>
      <c r="AN47" s="114"/>
      <c r="AO47" s="132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58"/>
      <c r="BD47" s="421"/>
      <c r="BE47" s="421"/>
      <c r="BF47" s="421"/>
      <c r="BG47" s="421"/>
      <c r="BH47" s="97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6"/>
      <c r="BT47" s="42"/>
      <c r="BY47" s="158"/>
      <c r="BZ47" s="158"/>
      <c r="CA47" s="169"/>
      <c r="CB47" s="359" t="s">
        <v>1</v>
      </c>
      <c r="CC47" s="360"/>
      <c r="CD47" s="360"/>
      <c r="CE47" s="360"/>
      <c r="CF47" s="361"/>
      <c r="CG47" s="363"/>
      <c r="CH47" s="364"/>
      <c r="CI47" s="364"/>
      <c r="CJ47" s="364"/>
      <c r="CK47" s="364"/>
      <c r="CL47" s="364"/>
      <c r="CM47" s="364"/>
      <c r="CN47" s="364"/>
      <c r="CO47" s="364"/>
      <c r="CP47" s="365"/>
      <c r="CQ47" s="397"/>
      <c r="CR47" s="401"/>
      <c r="CS47" s="402"/>
      <c r="CT47" s="402"/>
      <c r="CU47" s="403"/>
      <c r="CV47" s="158"/>
      <c r="CW47" s="158"/>
      <c r="CX47" s="158"/>
      <c r="CY47" s="158"/>
      <c r="CZ47" s="276"/>
      <c r="DA47" s="114"/>
      <c r="DB47" s="276" t="s">
        <v>1</v>
      </c>
      <c r="DC47" s="113"/>
      <c r="DD47" s="113"/>
      <c r="DE47" s="113"/>
      <c r="DF47" s="113"/>
      <c r="DG47" s="113"/>
      <c r="DH47" s="114"/>
      <c r="DI47" s="132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4"/>
      <c r="DW47" s="158"/>
      <c r="DX47" s="421"/>
      <c r="DY47" s="421"/>
      <c r="DZ47" s="421"/>
      <c r="EA47" s="421"/>
      <c r="EB47" s="97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6"/>
      <c r="EN47" s="42"/>
      <c r="EO47" s="6"/>
    </row>
    <row r="48" spans="5:145" ht="6" customHeight="1">
      <c r="E48" s="158"/>
      <c r="F48" s="158"/>
      <c r="G48" s="169"/>
      <c r="H48" s="276"/>
      <c r="I48" s="113"/>
      <c r="J48" s="113"/>
      <c r="K48" s="113"/>
      <c r="L48" s="114"/>
      <c r="M48" s="132"/>
      <c r="N48" s="133"/>
      <c r="O48" s="133"/>
      <c r="P48" s="133"/>
      <c r="Q48" s="133"/>
      <c r="R48" s="133"/>
      <c r="S48" s="133"/>
      <c r="T48" s="133"/>
      <c r="U48" s="133"/>
      <c r="V48" s="134"/>
      <c r="W48" s="397"/>
      <c r="X48" s="401"/>
      <c r="Y48" s="402"/>
      <c r="Z48" s="402"/>
      <c r="AA48" s="403"/>
      <c r="AB48" s="158"/>
      <c r="AC48" s="158"/>
      <c r="AD48" s="158"/>
      <c r="AE48" s="158"/>
      <c r="AF48" s="276"/>
      <c r="AG48" s="114"/>
      <c r="AH48" s="276"/>
      <c r="AI48" s="113"/>
      <c r="AJ48" s="113"/>
      <c r="AK48" s="113"/>
      <c r="AL48" s="113"/>
      <c r="AM48" s="113"/>
      <c r="AN48" s="114"/>
      <c r="AO48" s="132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59"/>
      <c r="BD48" s="422"/>
      <c r="BE48" s="422"/>
      <c r="BF48" s="422"/>
      <c r="BG48" s="422"/>
      <c r="BH48" s="98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100"/>
      <c r="BT48" s="42"/>
      <c r="BY48" s="158"/>
      <c r="BZ48" s="158"/>
      <c r="CA48" s="169"/>
      <c r="CB48" s="276"/>
      <c r="CC48" s="113"/>
      <c r="CD48" s="113"/>
      <c r="CE48" s="113"/>
      <c r="CF48" s="114"/>
      <c r="CG48" s="132"/>
      <c r="CH48" s="133"/>
      <c r="CI48" s="133"/>
      <c r="CJ48" s="133"/>
      <c r="CK48" s="133"/>
      <c r="CL48" s="133"/>
      <c r="CM48" s="133"/>
      <c r="CN48" s="133"/>
      <c r="CO48" s="133"/>
      <c r="CP48" s="134"/>
      <c r="CQ48" s="397"/>
      <c r="CR48" s="401"/>
      <c r="CS48" s="402"/>
      <c r="CT48" s="402"/>
      <c r="CU48" s="403"/>
      <c r="CV48" s="158"/>
      <c r="CW48" s="158"/>
      <c r="CX48" s="158"/>
      <c r="CY48" s="158"/>
      <c r="CZ48" s="276"/>
      <c r="DA48" s="114"/>
      <c r="DB48" s="276"/>
      <c r="DC48" s="113"/>
      <c r="DD48" s="113"/>
      <c r="DE48" s="113"/>
      <c r="DF48" s="113"/>
      <c r="DG48" s="113"/>
      <c r="DH48" s="114"/>
      <c r="DI48" s="132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4"/>
      <c r="DW48" s="159"/>
      <c r="DX48" s="422"/>
      <c r="DY48" s="422"/>
      <c r="DZ48" s="422"/>
      <c r="EA48" s="422"/>
      <c r="EB48" s="98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100"/>
      <c r="EN48" s="42"/>
      <c r="EO48" s="6"/>
    </row>
    <row r="49" spans="5:145" ht="5.25" customHeight="1">
      <c r="E49" s="158"/>
      <c r="F49" s="158"/>
      <c r="G49" s="169"/>
      <c r="H49" s="362"/>
      <c r="I49" s="115"/>
      <c r="J49" s="115"/>
      <c r="K49" s="115"/>
      <c r="L49" s="116"/>
      <c r="M49" s="132"/>
      <c r="N49" s="133"/>
      <c r="O49" s="133"/>
      <c r="P49" s="133"/>
      <c r="Q49" s="133"/>
      <c r="R49" s="133"/>
      <c r="S49" s="133"/>
      <c r="T49" s="133"/>
      <c r="U49" s="133"/>
      <c r="V49" s="134"/>
      <c r="W49" s="397"/>
      <c r="X49" s="401"/>
      <c r="Y49" s="402"/>
      <c r="Z49" s="402"/>
      <c r="AA49" s="403"/>
      <c r="AB49" s="158"/>
      <c r="AC49" s="158"/>
      <c r="AD49" s="158"/>
      <c r="AE49" s="158"/>
      <c r="AF49" s="276"/>
      <c r="AG49" s="114"/>
      <c r="AH49" s="362"/>
      <c r="AI49" s="115"/>
      <c r="AJ49" s="115"/>
      <c r="AK49" s="115"/>
      <c r="AL49" s="115"/>
      <c r="AM49" s="115"/>
      <c r="AN49" s="116"/>
      <c r="AO49" s="132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59"/>
      <c r="BD49" s="422"/>
      <c r="BE49" s="422"/>
      <c r="BF49" s="422"/>
      <c r="BG49" s="422"/>
      <c r="BH49" s="102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4"/>
      <c r="BT49" s="42"/>
      <c r="BY49" s="158"/>
      <c r="BZ49" s="158"/>
      <c r="CA49" s="169"/>
      <c r="CB49" s="362"/>
      <c r="CC49" s="115"/>
      <c r="CD49" s="115"/>
      <c r="CE49" s="115"/>
      <c r="CF49" s="116"/>
      <c r="CG49" s="132"/>
      <c r="CH49" s="133"/>
      <c r="CI49" s="133"/>
      <c r="CJ49" s="133"/>
      <c r="CK49" s="133"/>
      <c r="CL49" s="133"/>
      <c r="CM49" s="133"/>
      <c r="CN49" s="133"/>
      <c r="CO49" s="133"/>
      <c r="CP49" s="134"/>
      <c r="CQ49" s="397"/>
      <c r="CR49" s="401"/>
      <c r="CS49" s="402"/>
      <c r="CT49" s="402"/>
      <c r="CU49" s="403"/>
      <c r="CV49" s="158"/>
      <c r="CW49" s="158"/>
      <c r="CX49" s="158"/>
      <c r="CY49" s="158"/>
      <c r="CZ49" s="276"/>
      <c r="DA49" s="114"/>
      <c r="DB49" s="362"/>
      <c r="DC49" s="115"/>
      <c r="DD49" s="115"/>
      <c r="DE49" s="115"/>
      <c r="DF49" s="115"/>
      <c r="DG49" s="115"/>
      <c r="DH49" s="116"/>
      <c r="DI49" s="132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4"/>
      <c r="DW49" s="159"/>
      <c r="DX49" s="422"/>
      <c r="DY49" s="422"/>
      <c r="DZ49" s="422"/>
      <c r="EA49" s="422"/>
      <c r="EB49" s="102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4"/>
      <c r="EN49" s="42"/>
      <c r="EO49" s="6"/>
    </row>
    <row r="50" spans="5:145" ht="11.25" customHeight="1">
      <c r="E50" s="158"/>
      <c r="F50" s="158"/>
      <c r="G50" s="169"/>
      <c r="H50" s="169" t="s">
        <v>2</v>
      </c>
      <c r="I50" s="169"/>
      <c r="J50" s="169"/>
      <c r="K50" s="169"/>
      <c r="L50" s="207"/>
      <c r="M50" s="389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1"/>
      <c r="AB50" s="417"/>
      <c r="AC50" s="158"/>
      <c r="AD50" s="158"/>
      <c r="AE50" s="158"/>
      <c r="AF50" s="276"/>
      <c r="AG50" s="114"/>
      <c r="AH50" s="275" t="s">
        <v>2</v>
      </c>
      <c r="AI50" s="111"/>
      <c r="AJ50" s="111"/>
      <c r="AK50" s="111"/>
      <c r="AL50" s="111"/>
      <c r="AM50" s="111"/>
      <c r="AN50" s="111"/>
      <c r="AO50" s="415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5"/>
      <c r="BH50" s="105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7"/>
      <c r="BT50" s="42"/>
      <c r="BY50" s="158"/>
      <c r="BZ50" s="158"/>
      <c r="CA50" s="169"/>
      <c r="CB50" s="169" t="s">
        <v>2</v>
      </c>
      <c r="CC50" s="169"/>
      <c r="CD50" s="169"/>
      <c r="CE50" s="169"/>
      <c r="CF50" s="207"/>
      <c r="CG50" s="389"/>
      <c r="CH50" s="390"/>
      <c r="CI50" s="390"/>
      <c r="CJ50" s="390"/>
      <c r="CK50" s="390"/>
      <c r="CL50" s="390"/>
      <c r="CM50" s="390"/>
      <c r="CN50" s="390"/>
      <c r="CO50" s="390"/>
      <c r="CP50" s="390"/>
      <c r="CQ50" s="390"/>
      <c r="CR50" s="390"/>
      <c r="CS50" s="390"/>
      <c r="CT50" s="390"/>
      <c r="CU50" s="391"/>
      <c r="CV50" s="417"/>
      <c r="CW50" s="158"/>
      <c r="CX50" s="158"/>
      <c r="CY50" s="158"/>
      <c r="CZ50" s="276"/>
      <c r="DA50" s="114"/>
      <c r="DB50" s="275" t="s">
        <v>2</v>
      </c>
      <c r="DC50" s="111"/>
      <c r="DD50" s="111"/>
      <c r="DE50" s="111"/>
      <c r="DF50" s="111"/>
      <c r="DG50" s="111"/>
      <c r="DH50" s="111"/>
      <c r="DI50" s="415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5"/>
      <c r="EB50" s="105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7"/>
      <c r="EN50" s="42"/>
      <c r="EO50" s="6"/>
    </row>
    <row r="51" spans="5:145" ht="11.25" customHeight="1">
      <c r="E51" s="158"/>
      <c r="F51" s="158"/>
      <c r="G51" s="169"/>
      <c r="H51" s="169"/>
      <c r="I51" s="169"/>
      <c r="J51" s="169"/>
      <c r="K51" s="169"/>
      <c r="L51" s="207"/>
      <c r="M51" s="392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4"/>
      <c r="AB51" s="417"/>
      <c r="AC51" s="158"/>
      <c r="AD51" s="158"/>
      <c r="AE51" s="158"/>
      <c r="AF51" s="362"/>
      <c r="AG51" s="116"/>
      <c r="AH51" s="362"/>
      <c r="AI51" s="115"/>
      <c r="AJ51" s="115"/>
      <c r="AK51" s="115"/>
      <c r="AL51" s="115"/>
      <c r="AM51" s="115"/>
      <c r="AN51" s="115"/>
      <c r="AO51" s="41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7"/>
      <c r="BH51" s="105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42"/>
      <c r="BY51" s="158"/>
      <c r="BZ51" s="158"/>
      <c r="CA51" s="169"/>
      <c r="CB51" s="169"/>
      <c r="CC51" s="169"/>
      <c r="CD51" s="169"/>
      <c r="CE51" s="169"/>
      <c r="CF51" s="207"/>
      <c r="CG51" s="392"/>
      <c r="CH51" s="393"/>
      <c r="CI51" s="393"/>
      <c r="CJ51" s="393"/>
      <c r="CK51" s="393"/>
      <c r="CL51" s="393"/>
      <c r="CM51" s="393"/>
      <c r="CN51" s="393"/>
      <c r="CO51" s="393"/>
      <c r="CP51" s="393"/>
      <c r="CQ51" s="393"/>
      <c r="CR51" s="393"/>
      <c r="CS51" s="393"/>
      <c r="CT51" s="393"/>
      <c r="CU51" s="394"/>
      <c r="CV51" s="417"/>
      <c r="CW51" s="158"/>
      <c r="CX51" s="158"/>
      <c r="CY51" s="158"/>
      <c r="CZ51" s="362"/>
      <c r="DA51" s="116"/>
      <c r="DB51" s="362"/>
      <c r="DC51" s="115"/>
      <c r="DD51" s="115"/>
      <c r="DE51" s="115"/>
      <c r="DF51" s="115"/>
      <c r="DG51" s="115"/>
      <c r="DH51" s="115"/>
      <c r="DI51" s="41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7"/>
      <c r="EB51" s="105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7"/>
      <c r="EN51" s="42"/>
      <c r="EO51" s="6"/>
    </row>
    <row r="52" spans="5:145" ht="11.25" customHeight="1">
      <c r="E52" s="158"/>
      <c r="F52" s="158"/>
      <c r="G52" s="169">
        <v>2</v>
      </c>
      <c r="H52" s="395" t="s">
        <v>0</v>
      </c>
      <c r="I52" s="395"/>
      <c r="J52" s="395"/>
      <c r="K52" s="395"/>
      <c r="L52" s="395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397" t="s">
        <v>4</v>
      </c>
      <c r="X52" s="401"/>
      <c r="Y52" s="402"/>
      <c r="Z52" s="402"/>
      <c r="AA52" s="403"/>
      <c r="AB52" s="158"/>
      <c r="AC52" s="158"/>
      <c r="AD52" s="158"/>
      <c r="AE52" s="158"/>
      <c r="AF52" s="275">
        <v>2</v>
      </c>
      <c r="AG52" s="112"/>
      <c r="AH52" s="418" t="s">
        <v>0</v>
      </c>
      <c r="AI52" s="423"/>
      <c r="AJ52" s="423"/>
      <c r="AK52" s="423"/>
      <c r="AL52" s="423"/>
      <c r="AM52" s="423"/>
      <c r="AN52" s="424"/>
      <c r="AO52" s="145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7"/>
      <c r="BC52" s="405" t="s">
        <v>4</v>
      </c>
      <c r="BD52" s="425"/>
      <c r="BE52" s="425"/>
      <c r="BF52" s="425"/>
      <c r="BG52" s="425"/>
      <c r="BH52" s="105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7"/>
      <c r="BT52" s="42"/>
      <c r="BY52" s="158"/>
      <c r="BZ52" s="158"/>
      <c r="CA52" s="169">
        <v>2</v>
      </c>
      <c r="CB52" s="395" t="s">
        <v>0</v>
      </c>
      <c r="CC52" s="395"/>
      <c r="CD52" s="395"/>
      <c r="CE52" s="395"/>
      <c r="CF52" s="395"/>
      <c r="CG52" s="404"/>
      <c r="CH52" s="404"/>
      <c r="CI52" s="404"/>
      <c r="CJ52" s="404"/>
      <c r="CK52" s="404"/>
      <c r="CL52" s="404"/>
      <c r="CM52" s="404"/>
      <c r="CN52" s="404"/>
      <c r="CO52" s="404"/>
      <c r="CP52" s="404"/>
      <c r="CQ52" s="397" t="s">
        <v>4</v>
      </c>
      <c r="CR52" s="401"/>
      <c r="CS52" s="402"/>
      <c r="CT52" s="402"/>
      <c r="CU52" s="403"/>
      <c r="CV52" s="158"/>
      <c r="CW52" s="158"/>
      <c r="CX52" s="158"/>
      <c r="CY52" s="158"/>
      <c r="CZ52" s="275">
        <v>2</v>
      </c>
      <c r="DA52" s="112"/>
      <c r="DB52" s="418" t="s">
        <v>0</v>
      </c>
      <c r="DC52" s="423"/>
      <c r="DD52" s="423"/>
      <c r="DE52" s="423"/>
      <c r="DF52" s="423"/>
      <c r="DG52" s="423"/>
      <c r="DH52" s="424"/>
      <c r="DI52" s="145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7"/>
      <c r="DW52" s="405" t="s">
        <v>4</v>
      </c>
      <c r="DX52" s="425"/>
      <c r="DY52" s="425"/>
      <c r="DZ52" s="425"/>
      <c r="EA52" s="425"/>
      <c r="EB52" s="105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7"/>
      <c r="EN52" s="42"/>
      <c r="EO52" s="6"/>
    </row>
    <row r="53" spans="5:145" ht="6" customHeight="1">
      <c r="E53" s="158"/>
      <c r="F53" s="158"/>
      <c r="G53" s="169"/>
      <c r="H53" s="359" t="s">
        <v>1</v>
      </c>
      <c r="I53" s="360"/>
      <c r="J53" s="360"/>
      <c r="K53" s="360"/>
      <c r="L53" s="361"/>
      <c r="M53" s="363"/>
      <c r="N53" s="364"/>
      <c r="O53" s="364"/>
      <c r="P53" s="364"/>
      <c r="Q53" s="364"/>
      <c r="R53" s="364"/>
      <c r="S53" s="364"/>
      <c r="T53" s="364"/>
      <c r="U53" s="364"/>
      <c r="V53" s="365"/>
      <c r="W53" s="397"/>
      <c r="X53" s="401"/>
      <c r="Y53" s="402"/>
      <c r="Z53" s="402"/>
      <c r="AA53" s="403"/>
      <c r="AB53" s="158"/>
      <c r="AC53" s="158"/>
      <c r="AD53" s="158"/>
      <c r="AE53" s="158"/>
      <c r="AF53" s="276"/>
      <c r="AG53" s="114"/>
      <c r="AH53" s="276" t="s">
        <v>1</v>
      </c>
      <c r="AI53" s="113"/>
      <c r="AJ53" s="113"/>
      <c r="AK53" s="113"/>
      <c r="AL53" s="113"/>
      <c r="AM53" s="113"/>
      <c r="AN53" s="114"/>
      <c r="AO53" s="132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58"/>
      <c r="BD53" s="421"/>
      <c r="BE53" s="421"/>
      <c r="BF53" s="421"/>
      <c r="BG53" s="421"/>
      <c r="BH53" s="105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7"/>
      <c r="BT53" s="42"/>
      <c r="BY53" s="158"/>
      <c r="BZ53" s="158"/>
      <c r="CA53" s="169"/>
      <c r="CB53" s="359" t="s">
        <v>1</v>
      </c>
      <c r="CC53" s="360"/>
      <c r="CD53" s="360"/>
      <c r="CE53" s="360"/>
      <c r="CF53" s="361"/>
      <c r="CG53" s="363"/>
      <c r="CH53" s="364"/>
      <c r="CI53" s="364"/>
      <c r="CJ53" s="364"/>
      <c r="CK53" s="364"/>
      <c r="CL53" s="364"/>
      <c r="CM53" s="364"/>
      <c r="CN53" s="364"/>
      <c r="CO53" s="364"/>
      <c r="CP53" s="365"/>
      <c r="CQ53" s="397"/>
      <c r="CR53" s="401"/>
      <c r="CS53" s="402"/>
      <c r="CT53" s="402"/>
      <c r="CU53" s="403"/>
      <c r="CV53" s="158"/>
      <c r="CW53" s="158"/>
      <c r="CX53" s="158"/>
      <c r="CY53" s="158"/>
      <c r="CZ53" s="276"/>
      <c r="DA53" s="114"/>
      <c r="DB53" s="276" t="s">
        <v>1</v>
      </c>
      <c r="DC53" s="113"/>
      <c r="DD53" s="113"/>
      <c r="DE53" s="113"/>
      <c r="DF53" s="113"/>
      <c r="DG53" s="113"/>
      <c r="DH53" s="114"/>
      <c r="DI53" s="132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4"/>
      <c r="DW53" s="158"/>
      <c r="DX53" s="421"/>
      <c r="DY53" s="421"/>
      <c r="DZ53" s="421"/>
      <c r="EA53" s="421"/>
      <c r="EB53" s="105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7"/>
      <c r="EN53" s="42"/>
      <c r="EO53" s="6"/>
    </row>
    <row r="54" spans="5:145" ht="11.25" customHeight="1">
      <c r="E54" s="158"/>
      <c r="F54" s="158"/>
      <c r="G54" s="169"/>
      <c r="H54" s="362"/>
      <c r="I54" s="115"/>
      <c r="J54" s="115"/>
      <c r="K54" s="115"/>
      <c r="L54" s="116"/>
      <c r="M54" s="245"/>
      <c r="N54" s="167"/>
      <c r="O54" s="167"/>
      <c r="P54" s="167"/>
      <c r="Q54" s="167"/>
      <c r="R54" s="167"/>
      <c r="S54" s="167"/>
      <c r="T54" s="167"/>
      <c r="U54" s="167"/>
      <c r="V54" s="168"/>
      <c r="W54" s="405"/>
      <c r="X54" s="407"/>
      <c r="Y54" s="408"/>
      <c r="Z54" s="408"/>
      <c r="AA54" s="409"/>
      <c r="AB54" s="158"/>
      <c r="AC54" s="158"/>
      <c r="AD54" s="158"/>
      <c r="AE54" s="158"/>
      <c r="AF54" s="276"/>
      <c r="AG54" s="114"/>
      <c r="AH54" s="362"/>
      <c r="AI54" s="115"/>
      <c r="AJ54" s="115"/>
      <c r="AK54" s="115"/>
      <c r="AL54" s="115"/>
      <c r="AM54" s="115"/>
      <c r="AN54" s="116"/>
      <c r="AO54" s="245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8"/>
      <c r="BC54" s="158"/>
      <c r="BD54" s="421"/>
      <c r="BE54" s="421"/>
      <c r="BF54" s="421"/>
      <c r="BG54" s="421"/>
      <c r="BH54" s="105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7"/>
      <c r="BT54" s="42"/>
      <c r="BY54" s="158"/>
      <c r="BZ54" s="158"/>
      <c r="CA54" s="169"/>
      <c r="CB54" s="362"/>
      <c r="CC54" s="115"/>
      <c r="CD54" s="115"/>
      <c r="CE54" s="115"/>
      <c r="CF54" s="116"/>
      <c r="CG54" s="245"/>
      <c r="CH54" s="167"/>
      <c r="CI54" s="167"/>
      <c r="CJ54" s="167"/>
      <c r="CK54" s="167"/>
      <c r="CL54" s="167"/>
      <c r="CM54" s="167"/>
      <c r="CN54" s="167"/>
      <c r="CO54" s="167"/>
      <c r="CP54" s="168"/>
      <c r="CQ54" s="405"/>
      <c r="CR54" s="407"/>
      <c r="CS54" s="408"/>
      <c r="CT54" s="408"/>
      <c r="CU54" s="409"/>
      <c r="CV54" s="158"/>
      <c r="CW54" s="158"/>
      <c r="CX54" s="158"/>
      <c r="CY54" s="158"/>
      <c r="CZ54" s="276"/>
      <c r="DA54" s="114"/>
      <c r="DB54" s="362"/>
      <c r="DC54" s="115"/>
      <c r="DD54" s="115"/>
      <c r="DE54" s="115"/>
      <c r="DF54" s="115"/>
      <c r="DG54" s="115"/>
      <c r="DH54" s="116"/>
      <c r="DI54" s="245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8"/>
      <c r="DW54" s="158"/>
      <c r="DX54" s="421"/>
      <c r="DY54" s="421"/>
      <c r="DZ54" s="421"/>
      <c r="EA54" s="421"/>
      <c r="EB54" s="105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7"/>
      <c r="EN54" s="42"/>
      <c r="EO54" s="6"/>
    </row>
    <row r="55" spans="5:145" ht="11.25" customHeight="1">
      <c r="E55" s="158"/>
      <c r="F55" s="158"/>
      <c r="G55" s="169"/>
      <c r="H55" s="169" t="s">
        <v>2</v>
      </c>
      <c r="I55" s="169"/>
      <c r="J55" s="169"/>
      <c r="K55" s="169"/>
      <c r="L55" s="169"/>
      <c r="M55" s="389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1"/>
      <c r="AB55" s="158"/>
      <c r="AC55" s="158"/>
      <c r="AD55" s="158"/>
      <c r="AE55" s="158"/>
      <c r="AF55" s="276"/>
      <c r="AG55" s="114"/>
      <c r="AH55" s="275" t="s">
        <v>2</v>
      </c>
      <c r="AI55" s="111"/>
      <c r="AJ55" s="111"/>
      <c r="AK55" s="111"/>
      <c r="AL55" s="111"/>
      <c r="AM55" s="111"/>
      <c r="AN55" s="112"/>
      <c r="AO55" s="415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5"/>
      <c r="BH55" s="105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7"/>
      <c r="BT55" s="42"/>
      <c r="BY55" s="158"/>
      <c r="BZ55" s="158"/>
      <c r="CA55" s="169"/>
      <c r="CB55" s="169" t="s">
        <v>2</v>
      </c>
      <c r="CC55" s="169"/>
      <c r="CD55" s="169"/>
      <c r="CE55" s="169"/>
      <c r="CF55" s="169"/>
      <c r="CG55" s="389"/>
      <c r="CH55" s="390"/>
      <c r="CI55" s="390"/>
      <c r="CJ55" s="390"/>
      <c r="CK55" s="390"/>
      <c r="CL55" s="390"/>
      <c r="CM55" s="390"/>
      <c r="CN55" s="390"/>
      <c r="CO55" s="390"/>
      <c r="CP55" s="390"/>
      <c r="CQ55" s="390"/>
      <c r="CR55" s="390"/>
      <c r="CS55" s="390"/>
      <c r="CT55" s="390"/>
      <c r="CU55" s="391"/>
      <c r="CV55" s="158"/>
      <c r="CW55" s="158"/>
      <c r="CX55" s="158"/>
      <c r="CY55" s="158"/>
      <c r="CZ55" s="276"/>
      <c r="DA55" s="114"/>
      <c r="DB55" s="275" t="s">
        <v>2</v>
      </c>
      <c r="DC55" s="111"/>
      <c r="DD55" s="111"/>
      <c r="DE55" s="111"/>
      <c r="DF55" s="111"/>
      <c r="DG55" s="111"/>
      <c r="DH55" s="112"/>
      <c r="DI55" s="415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5"/>
      <c r="EB55" s="105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7"/>
      <c r="EN55" s="42"/>
      <c r="EO55" s="6"/>
    </row>
    <row r="56" spans="5:145" ht="11.25" customHeight="1">
      <c r="E56" s="158"/>
      <c r="F56" s="158"/>
      <c r="G56" s="169"/>
      <c r="H56" s="169"/>
      <c r="I56" s="169"/>
      <c r="J56" s="169"/>
      <c r="K56" s="169"/>
      <c r="L56" s="169"/>
      <c r="M56" s="392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4"/>
      <c r="AB56" s="158"/>
      <c r="AC56" s="158"/>
      <c r="AD56" s="158"/>
      <c r="AE56" s="158"/>
      <c r="AF56" s="362"/>
      <c r="AG56" s="116"/>
      <c r="AH56" s="362"/>
      <c r="AI56" s="115"/>
      <c r="AJ56" s="115"/>
      <c r="AK56" s="115"/>
      <c r="AL56" s="115"/>
      <c r="AM56" s="115"/>
      <c r="AN56" s="116"/>
      <c r="AO56" s="41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7"/>
      <c r="BH56" s="105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7"/>
      <c r="BT56" s="42"/>
      <c r="BY56" s="158"/>
      <c r="BZ56" s="158"/>
      <c r="CA56" s="169"/>
      <c r="CB56" s="169"/>
      <c r="CC56" s="169"/>
      <c r="CD56" s="169"/>
      <c r="CE56" s="169"/>
      <c r="CF56" s="169"/>
      <c r="CG56" s="392"/>
      <c r="CH56" s="393"/>
      <c r="CI56" s="393"/>
      <c r="CJ56" s="393"/>
      <c r="CK56" s="393"/>
      <c r="CL56" s="393"/>
      <c r="CM56" s="393"/>
      <c r="CN56" s="393"/>
      <c r="CO56" s="393"/>
      <c r="CP56" s="393"/>
      <c r="CQ56" s="393"/>
      <c r="CR56" s="393"/>
      <c r="CS56" s="393"/>
      <c r="CT56" s="393"/>
      <c r="CU56" s="394"/>
      <c r="CV56" s="158"/>
      <c r="CW56" s="158"/>
      <c r="CX56" s="158"/>
      <c r="CY56" s="158"/>
      <c r="CZ56" s="362"/>
      <c r="DA56" s="116"/>
      <c r="DB56" s="362"/>
      <c r="DC56" s="115"/>
      <c r="DD56" s="115"/>
      <c r="DE56" s="115"/>
      <c r="DF56" s="115"/>
      <c r="DG56" s="115"/>
      <c r="DH56" s="116"/>
      <c r="DI56" s="41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7"/>
      <c r="EB56" s="105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7"/>
      <c r="EN56" s="42"/>
      <c r="EO56" s="6"/>
    </row>
    <row r="57" spans="5:145" ht="6" customHeight="1">
      <c r="E57" s="158"/>
      <c r="F57" s="158"/>
      <c r="G57" s="314">
        <v>3</v>
      </c>
      <c r="H57" s="275" t="s">
        <v>0</v>
      </c>
      <c r="I57" s="111"/>
      <c r="J57" s="111"/>
      <c r="K57" s="111"/>
      <c r="L57" s="112"/>
      <c r="M57" s="413"/>
      <c r="N57" s="414"/>
      <c r="O57" s="414"/>
      <c r="P57" s="414"/>
      <c r="Q57" s="414"/>
      <c r="R57" s="414"/>
      <c r="S57" s="414"/>
      <c r="T57" s="414"/>
      <c r="U57" s="414"/>
      <c r="V57" s="414"/>
      <c r="W57" s="159" t="s">
        <v>4</v>
      </c>
      <c r="X57" s="165"/>
      <c r="Y57" s="165"/>
      <c r="Z57" s="165"/>
      <c r="AA57" s="166"/>
      <c r="AB57" s="158"/>
      <c r="AC57" s="158"/>
      <c r="AD57" s="158"/>
      <c r="AE57" s="158"/>
      <c r="AF57" s="275">
        <v>3</v>
      </c>
      <c r="AG57" s="112"/>
      <c r="AH57" s="275" t="s">
        <v>0</v>
      </c>
      <c r="AI57" s="111"/>
      <c r="AJ57" s="111"/>
      <c r="AK57" s="111"/>
      <c r="AL57" s="111"/>
      <c r="AM57" s="111"/>
      <c r="AN57" s="112"/>
      <c r="AO57" s="413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159" t="s">
        <v>4</v>
      </c>
      <c r="BD57" s="165"/>
      <c r="BE57" s="165"/>
      <c r="BF57" s="165"/>
      <c r="BG57" s="166"/>
      <c r="BH57" s="108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10"/>
      <c r="BT57" s="42"/>
      <c r="BY57" s="158"/>
      <c r="BZ57" s="158"/>
      <c r="CA57" s="314">
        <v>3</v>
      </c>
      <c r="CB57" s="275" t="s">
        <v>0</v>
      </c>
      <c r="CC57" s="111"/>
      <c r="CD57" s="111"/>
      <c r="CE57" s="111"/>
      <c r="CF57" s="112"/>
      <c r="CG57" s="413"/>
      <c r="CH57" s="414"/>
      <c r="CI57" s="414"/>
      <c r="CJ57" s="414"/>
      <c r="CK57" s="414"/>
      <c r="CL57" s="414"/>
      <c r="CM57" s="414"/>
      <c r="CN57" s="414"/>
      <c r="CO57" s="414"/>
      <c r="CP57" s="414"/>
      <c r="CQ57" s="159" t="s">
        <v>4</v>
      </c>
      <c r="CR57" s="165"/>
      <c r="CS57" s="165"/>
      <c r="CT57" s="165"/>
      <c r="CU57" s="166"/>
      <c r="CV57" s="158"/>
      <c r="CW57" s="158"/>
      <c r="CX57" s="158"/>
      <c r="CY57" s="158"/>
      <c r="CZ57" s="275">
        <v>3</v>
      </c>
      <c r="DA57" s="112"/>
      <c r="DB57" s="275" t="s">
        <v>0</v>
      </c>
      <c r="DC57" s="111"/>
      <c r="DD57" s="111"/>
      <c r="DE57" s="111"/>
      <c r="DF57" s="111"/>
      <c r="DG57" s="111"/>
      <c r="DH57" s="112"/>
      <c r="DI57" s="413"/>
      <c r="DJ57" s="414"/>
      <c r="DK57" s="414"/>
      <c r="DL57" s="414"/>
      <c r="DM57" s="414"/>
      <c r="DN57" s="414"/>
      <c r="DO57" s="414"/>
      <c r="DP57" s="414"/>
      <c r="DQ57" s="414"/>
      <c r="DR57" s="414"/>
      <c r="DS57" s="414"/>
      <c r="DT57" s="414"/>
      <c r="DU57" s="414"/>
      <c r="DV57" s="414"/>
      <c r="DW57" s="159" t="s">
        <v>4</v>
      </c>
      <c r="DX57" s="165"/>
      <c r="DY57" s="165"/>
      <c r="DZ57" s="165"/>
      <c r="EA57" s="166"/>
      <c r="EB57" s="108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10"/>
      <c r="EN57" s="42"/>
      <c r="EO57" s="6"/>
    </row>
    <row r="58" spans="5:145" ht="5.25" customHeight="1">
      <c r="E58" s="158"/>
      <c r="F58" s="158"/>
      <c r="G58" s="313"/>
      <c r="H58" s="410"/>
      <c r="I58" s="411"/>
      <c r="J58" s="411"/>
      <c r="K58" s="411"/>
      <c r="L58" s="412"/>
      <c r="M58" s="145"/>
      <c r="N58" s="146"/>
      <c r="O58" s="146"/>
      <c r="P58" s="146"/>
      <c r="Q58" s="146"/>
      <c r="R58" s="146"/>
      <c r="S58" s="146"/>
      <c r="T58" s="146"/>
      <c r="U58" s="146"/>
      <c r="V58" s="146"/>
      <c r="W58" s="397"/>
      <c r="X58" s="133"/>
      <c r="Y58" s="133"/>
      <c r="Z58" s="133"/>
      <c r="AA58" s="134"/>
      <c r="AB58" s="158"/>
      <c r="AC58" s="158"/>
      <c r="AD58" s="158"/>
      <c r="AE58" s="158"/>
      <c r="AF58" s="276"/>
      <c r="AG58" s="114"/>
      <c r="AH58" s="410"/>
      <c r="AI58" s="411"/>
      <c r="AJ58" s="411"/>
      <c r="AK58" s="411"/>
      <c r="AL58" s="411"/>
      <c r="AM58" s="411"/>
      <c r="AN58" s="412"/>
      <c r="AO58" s="145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397"/>
      <c r="BD58" s="133"/>
      <c r="BE58" s="133"/>
      <c r="BF58" s="133"/>
      <c r="BG58" s="134"/>
      <c r="BH58" s="93" t="s">
        <v>86</v>
      </c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101"/>
      <c r="BT58" s="42"/>
      <c r="BY58" s="158"/>
      <c r="BZ58" s="158"/>
      <c r="CA58" s="313"/>
      <c r="CB58" s="410"/>
      <c r="CC58" s="411"/>
      <c r="CD58" s="411"/>
      <c r="CE58" s="411"/>
      <c r="CF58" s="412"/>
      <c r="CG58" s="145"/>
      <c r="CH58" s="146"/>
      <c r="CI58" s="146"/>
      <c r="CJ58" s="146"/>
      <c r="CK58" s="146"/>
      <c r="CL58" s="146"/>
      <c r="CM58" s="146"/>
      <c r="CN58" s="146"/>
      <c r="CO58" s="146"/>
      <c r="CP58" s="146"/>
      <c r="CQ58" s="397"/>
      <c r="CR58" s="133"/>
      <c r="CS58" s="133"/>
      <c r="CT58" s="133"/>
      <c r="CU58" s="134"/>
      <c r="CV58" s="158"/>
      <c r="CW58" s="158"/>
      <c r="CX58" s="158"/>
      <c r="CY58" s="158"/>
      <c r="CZ58" s="276"/>
      <c r="DA58" s="114"/>
      <c r="DB58" s="410"/>
      <c r="DC58" s="411"/>
      <c r="DD58" s="411"/>
      <c r="DE58" s="411"/>
      <c r="DF58" s="411"/>
      <c r="DG58" s="411"/>
      <c r="DH58" s="412"/>
      <c r="DI58" s="145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397"/>
      <c r="DX58" s="133"/>
      <c r="DY58" s="133"/>
      <c r="DZ58" s="133"/>
      <c r="EA58" s="134"/>
      <c r="EB58" s="93" t="s">
        <v>86</v>
      </c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101"/>
      <c r="EN58" s="42"/>
      <c r="EO58" s="6"/>
    </row>
    <row r="59" spans="5:145" ht="6" customHeight="1">
      <c r="E59" s="158"/>
      <c r="F59" s="158"/>
      <c r="G59" s="313"/>
      <c r="H59" s="359" t="s">
        <v>1</v>
      </c>
      <c r="I59" s="360"/>
      <c r="J59" s="360"/>
      <c r="K59" s="360"/>
      <c r="L59" s="361"/>
      <c r="M59" s="363"/>
      <c r="N59" s="364"/>
      <c r="O59" s="364"/>
      <c r="P59" s="364"/>
      <c r="Q59" s="364"/>
      <c r="R59" s="364"/>
      <c r="S59" s="364"/>
      <c r="T59" s="364"/>
      <c r="U59" s="364"/>
      <c r="V59" s="364"/>
      <c r="W59" s="397"/>
      <c r="X59" s="133"/>
      <c r="Y59" s="133"/>
      <c r="Z59" s="133"/>
      <c r="AA59" s="134"/>
      <c r="AB59" s="158"/>
      <c r="AC59" s="158"/>
      <c r="AD59" s="158"/>
      <c r="AE59" s="158"/>
      <c r="AF59" s="276"/>
      <c r="AG59" s="114"/>
      <c r="AH59" s="276" t="s">
        <v>1</v>
      </c>
      <c r="AI59" s="113"/>
      <c r="AJ59" s="113"/>
      <c r="AK59" s="113"/>
      <c r="AL59" s="113"/>
      <c r="AM59" s="113"/>
      <c r="AN59" s="114"/>
      <c r="AO59" s="132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397"/>
      <c r="BD59" s="133"/>
      <c r="BE59" s="133"/>
      <c r="BF59" s="133"/>
      <c r="BG59" s="134"/>
      <c r="BH59" s="97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6"/>
      <c r="BT59" s="42"/>
      <c r="BY59" s="158"/>
      <c r="BZ59" s="158"/>
      <c r="CA59" s="313"/>
      <c r="CB59" s="359" t="s">
        <v>1</v>
      </c>
      <c r="CC59" s="360"/>
      <c r="CD59" s="360"/>
      <c r="CE59" s="360"/>
      <c r="CF59" s="361"/>
      <c r="CG59" s="363"/>
      <c r="CH59" s="364"/>
      <c r="CI59" s="364"/>
      <c r="CJ59" s="364"/>
      <c r="CK59" s="364"/>
      <c r="CL59" s="364"/>
      <c r="CM59" s="364"/>
      <c r="CN59" s="364"/>
      <c r="CO59" s="364"/>
      <c r="CP59" s="364"/>
      <c r="CQ59" s="397"/>
      <c r="CR59" s="133"/>
      <c r="CS59" s="133"/>
      <c r="CT59" s="133"/>
      <c r="CU59" s="134"/>
      <c r="CV59" s="158"/>
      <c r="CW59" s="158"/>
      <c r="CX59" s="158"/>
      <c r="CY59" s="158"/>
      <c r="CZ59" s="276"/>
      <c r="DA59" s="114"/>
      <c r="DB59" s="276" t="s">
        <v>1</v>
      </c>
      <c r="DC59" s="113"/>
      <c r="DD59" s="113"/>
      <c r="DE59" s="113"/>
      <c r="DF59" s="113"/>
      <c r="DG59" s="113"/>
      <c r="DH59" s="114"/>
      <c r="DI59" s="132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397"/>
      <c r="DX59" s="133"/>
      <c r="DY59" s="133"/>
      <c r="DZ59" s="133"/>
      <c r="EA59" s="134"/>
      <c r="EB59" s="97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6"/>
      <c r="EN59" s="42"/>
      <c r="EO59" s="6"/>
    </row>
    <row r="60" spans="5:145" ht="11.25" customHeight="1">
      <c r="E60" s="158"/>
      <c r="F60" s="158"/>
      <c r="G60" s="313"/>
      <c r="H60" s="362"/>
      <c r="I60" s="115"/>
      <c r="J60" s="115"/>
      <c r="K60" s="115"/>
      <c r="L60" s="116"/>
      <c r="M60" s="245"/>
      <c r="N60" s="167"/>
      <c r="O60" s="167"/>
      <c r="P60" s="167"/>
      <c r="Q60" s="167"/>
      <c r="R60" s="167"/>
      <c r="S60" s="167"/>
      <c r="T60" s="167"/>
      <c r="U60" s="167"/>
      <c r="V60" s="167"/>
      <c r="W60" s="405"/>
      <c r="X60" s="167"/>
      <c r="Y60" s="167"/>
      <c r="Z60" s="167"/>
      <c r="AA60" s="168"/>
      <c r="AB60" s="158"/>
      <c r="AC60" s="158"/>
      <c r="AD60" s="158"/>
      <c r="AE60" s="158"/>
      <c r="AF60" s="276"/>
      <c r="AG60" s="114"/>
      <c r="AH60" s="362"/>
      <c r="AI60" s="115"/>
      <c r="AJ60" s="115"/>
      <c r="AK60" s="115"/>
      <c r="AL60" s="115"/>
      <c r="AM60" s="115"/>
      <c r="AN60" s="116"/>
      <c r="AO60" s="245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405"/>
      <c r="BD60" s="167"/>
      <c r="BE60" s="167"/>
      <c r="BF60" s="167"/>
      <c r="BG60" s="168"/>
      <c r="BH60" s="98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100"/>
      <c r="BT60" s="42"/>
      <c r="BY60" s="158"/>
      <c r="BZ60" s="158"/>
      <c r="CA60" s="313"/>
      <c r="CB60" s="362"/>
      <c r="CC60" s="115"/>
      <c r="CD60" s="115"/>
      <c r="CE60" s="115"/>
      <c r="CF60" s="116"/>
      <c r="CG60" s="245"/>
      <c r="CH60" s="167"/>
      <c r="CI60" s="167"/>
      <c r="CJ60" s="167"/>
      <c r="CK60" s="167"/>
      <c r="CL60" s="167"/>
      <c r="CM60" s="167"/>
      <c r="CN60" s="167"/>
      <c r="CO60" s="167"/>
      <c r="CP60" s="167"/>
      <c r="CQ60" s="405"/>
      <c r="CR60" s="167"/>
      <c r="CS60" s="167"/>
      <c r="CT60" s="167"/>
      <c r="CU60" s="168"/>
      <c r="CV60" s="158"/>
      <c r="CW60" s="158"/>
      <c r="CX60" s="158"/>
      <c r="CY60" s="158"/>
      <c r="CZ60" s="276"/>
      <c r="DA60" s="114"/>
      <c r="DB60" s="362"/>
      <c r="DC60" s="115"/>
      <c r="DD60" s="115"/>
      <c r="DE60" s="115"/>
      <c r="DF60" s="115"/>
      <c r="DG60" s="115"/>
      <c r="DH60" s="116"/>
      <c r="DI60" s="245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405"/>
      <c r="DX60" s="167"/>
      <c r="DY60" s="167"/>
      <c r="DZ60" s="167"/>
      <c r="EA60" s="168"/>
      <c r="EB60" s="98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100"/>
      <c r="EN60" s="42"/>
      <c r="EO60" s="6"/>
    </row>
    <row r="61" spans="5:145" ht="11.25" customHeight="1">
      <c r="E61" s="158"/>
      <c r="F61" s="158"/>
      <c r="G61" s="313"/>
      <c r="H61" s="275" t="s">
        <v>2</v>
      </c>
      <c r="I61" s="111"/>
      <c r="J61" s="111"/>
      <c r="K61" s="111"/>
      <c r="L61" s="112"/>
      <c r="M61" s="389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1"/>
      <c r="AB61" s="158"/>
      <c r="AC61" s="158"/>
      <c r="AD61" s="158"/>
      <c r="AE61" s="158"/>
      <c r="AF61" s="276"/>
      <c r="AG61" s="114"/>
      <c r="AH61" s="275" t="s">
        <v>2</v>
      </c>
      <c r="AI61" s="111"/>
      <c r="AJ61" s="111"/>
      <c r="AK61" s="111"/>
      <c r="AL61" s="111"/>
      <c r="AM61" s="111"/>
      <c r="AN61" s="112"/>
      <c r="AO61" s="415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5"/>
      <c r="BH61" s="102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4"/>
      <c r="BT61" s="42"/>
      <c r="BY61" s="158"/>
      <c r="BZ61" s="158"/>
      <c r="CA61" s="313"/>
      <c r="CB61" s="275" t="s">
        <v>2</v>
      </c>
      <c r="CC61" s="111"/>
      <c r="CD61" s="111"/>
      <c r="CE61" s="111"/>
      <c r="CF61" s="112"/>
      <c r="CG61" s="389"/>
      <c r="CH61" s="390"/>
      <c r="CI61" s="390"/>
      <c r="CJ61" s="390"/>
      <c r="CK61" s="390"/>
      <c r="CL61" s="390"/>
      <c r="CM61" s="390"/>
      <c r="CN61" s="390"/>
      <c r="CO61" s="390"/>
      <c r="CP61" s="390"/>
      <c r="CQ61" s="390"/>
      <c r="CR61" s="390"/>
      <c r="CS61" s="390"/>
      <c r="CT61" s="390"/>
      <c r="CU61" s="391"/>
      <c r="CV61" s="158"/>
      <c r="CW61" s="158"/>
      <c r="CX61" s="158"/>
      <c r="CY61" s="158"/>
      <c r="CZ61" s="276"/>
      <c r="DA61" s="114"/>
      <c r="DB61" s="275" t="s">
        <v>2</v>
      </c>
      <c r="DC61" s="111"/>
      <c r="DD61" s="111"/>
      <c r="DE61" s="111"/>
      <c r="DF61" s="111"/>
      <c r="DG61" s="111"/>
      <c r="DH61" s="112"/>
      <c r="DI61" s="415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5"/>
      <c r="EB61" s="102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4"/>
      <c r="EN61" s="42"/>
      <c r="EO61" s="6"/>
    </row>
    <row r="62" spans="5:145" ht="11.25" customHeight="1">
      <c r="E62" s="158"/>
      <c r="F62" s="158"/>
      <c r="G62" s="315"/>
      <c r="H62" s="362"/>
      <c r="I62" s="115"/>
      <c r="J62" s="115"/>
      <c r="K62" s="115"/>
      <c r="L62" s="116"/>
      <c r="M62" s="392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4"/>
      <c r="AB62" s="158"/>
      <c r="AC62" s="158"/>
      <c r="AD62" s="158"/>
      <c r="AE62" s="158"/>
      <c r="AF62" s="362"/>
      <c r="AG62" s="116"/>
      <c r="AH62" s="362"/>
      <c r="AI62" s="115"/>
      <c r="AJ62" s="115"/>
      <c r="AK62" s="115"/>
      <c r="AL62" s="115"/>
      <c r="AM62" s="115"/>
      <c r="AN62" s="116"/>
      <c r="AO62" s="41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7"/>
      <c r="BH62" s="105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7"/>
      <c r="BT62" s="42"/>
      <c r="BY62" s="158"/>
      <c r="BZ62" s="158"/>
      <c r="CA62" s="315"/>
      <c r="CB62" s="362"/>
      <c r="CC62" s="115"/>
      <c r="CD62" s="115"/>
      <c r="CE62" s="115"/>
      <c r="CF62" s="116"/>
      <c r="CG62" s="392"/>
      <c r="CH62" s="393"/>
      <c r="CI62" s="393"/>
      <c r="CJ62" s="393"/>
      <c r="CK62" s="393"/>
      <c r="CL62" s="393"/>
      <c r="CM62" s="393"/>
      <c r="CN62" s="393"/>
      <c r="CO62" s="393"/>
      <c r="CP62" s="393"/>
      <c r="CQ62" s="393"/>
      <c r="CR62" s="393"/>
      <c r="CS62" s="393"/>
      <c r="CT62" s="393"/>
      <c r="CU62" s="394"/>
      <c r="CV62" s="158"/>
      <c r="CW62" s="158"/>
      <c r="CX62" s="158"/>
      <c r="CY62" s="158"/>
      <c r="CZ62" s="362"/>
      <c r="DA62" s="116"/>
      <c r="DB62" s="362"/>
      <c r="DC62" s="115"/>
      <c r="DD62" s="115"/>
      <c r="DE62" s="115"/>
      <c r="DF62" s="115"/>
      <c r="DG62" s="115"/>
      <c r="DH62" s="116"/>
      <c r="DI62" s="41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7"/>
      <c r="EB62" s="105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7"/>
      <c r="EN62" s="42"/>
      <c r="EO62" s="6"/>
    </row>
    <row r="63" spans="5:145" ht="11.25" customHeight="1">
      <c r="E63" s="158"/>
      <c r="F63" s="158"/>
      <c r="G63" s="169">
        <v>4</v>
      </c>
      <c r="H63" s="395" t="s">
        <v>0</v>
      </c>
      <c r="I63" s="395"/>
      <c r="J63" s="395"/>
      <c r="K63" s="395"/>
      <c r="L63" s="395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159" t="s">
        <v>4</v>
      </c>
      <c r="X63" s="398"/>
      <c r="Y63" s="399"/>
      <c r="Z63" s="399"/>
      <c r="AA63" s="400"/>
      <c r="AB63" s="158"/>
      <c r="AC63" s="158"/>
      <c r="AD63" s="158"/>
      <c r="AE63" s="158"/>
      <c r="AF63" s="275">
        <v>4</v>
      </c>
      <c r="AG63" s="112"/>
      <c r="AH63" s="418" t="s">
        <v>0</v>
      </c>
      <c r="AI63" s="423"/>
      <c r="AJ63" s="423"/>
      <c r="AK63" s="423"/>
      <c r="AL63" s="423"/>
      <c r="AM63" s="423"/>
      <c r="AN63" s="424"/>
      <c r="AO63" s="461"/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20"/>
      <c r="BC63" s="158" t="s">
        <v>4</v>
      </c>
      <c r="BD63" s="421"/>
      <c r="BE63" s="421"/>
      <c r="BF63" s="421"/>
      <c r="BG63" s="421"/>
      <c r="BH63" s="105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7"/>
      <c r="BT63" s="42"/>
      <c r="BY63" s="158"/>
      <c r="BZ63" s="158"/>
      <c r="CA63" s="169">
        <v>4</v>
      </c>
      <c r="CB63" s="395" t="s">
        <v>0</v>
      </c>
      <c r="CC63" s="395"/>
      <c r="CD63" s="395"/>
      <c r="CE63" s="395"/>
      <c r="CF63" s="395"/>
      <c r="CG63" s="396"/>
      <c r="CH63" s="396"/>
      <c r="CI63" s="396"/>
      <c r="CJ63" s="396"/>
      <c r="CK63" s="396"/>
      <c r="CL63" s="396"/>
      <c r="CM63" s="396"/>
      <c r="CN63" s="396"/>
      <c r="CO63" s="396"/>
      <c r="CP63" s="396"/>
      <c r="CQ63" s="159" t="s">
        <v>4</v>
      </c>
      <c r="CR63" s="398"/>
      <c r="CS63" s="399"/>
      <c r="CT63" s="399"/>
      <c r="CU63" s="400"/>
      <c r="CV63" s="158"/>
      <c r="CW63" s="158"/>
      <c r="CX63" s="158"/>
      <c r="CY63" s="158"/>
      <c r="CZ63" s="275">
        <v>4</v>
      </c>
      <c r="DA63" s="112"/>
      <c r="DB63" s="418" t="s">
        <v>0</v>
      </c>
      <c r="DC63" s="423"/>
      <c r="DD63" s="423"/>
      <c r="DE63" s="423"/>
      <c r="DF63" s="423"/>
      <c r="DG63" s="423"/>
      <c r="DH63" s="424"/>
      <c r="DI63" s="461"/>
      <c r="DJ63" s="419"/>
      <c r="DK63" s="419"/>
      <c r="DL63" s="419"/>
      <c r="DM63" s="419"/>
      <c r="DN63" s="419"/>
      <c r="DO63" s="419"/>
      <c r="DP63" s="419"/>
      <c r="DQ63" s="419"/>
      <c r="DR63" s="419"/>
      <c r="DS63" s="419"/>
      <c r="DT63" s="419"/>
      <c r="DU63" s="419"/>
      <c r="DV63" s="420"/>
      <c r="DW63" s="158" t="s">
        <v>4</v>
      </c>
      <c r="DX63" s="421"/>
      <c r="DY63" s="421"/>
      <c r="DZ63" s="421"/>
      <c r="EA63" s="421"/>
      <c r="EB63" s="105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7"/>
      <c r="EN63" s="42"/>
      <c r="EO63" s="6"/>
    </row>
    <row r="64" spans="5:145" ht="6" customHeight="1">
      <c r="E64" s="158"/>
      <c r="F64" s="158"/>
      <c r="G64" s="169"/>
      <c r="H64" s="359" t="s">
        <v>1</v>
      </c>
      <c r="I64" s="360"/>
      <c r="J64" s="360"/>
      <c r="K64" s="360"/>
      <c r="L64" s="361"/>
      <c r="M64" s="363"/>
      <c r="N64" s="364"/>
      <c r="O64" s="364"/>
      <c r="P64" s="364"/>
      <c r="Q64" s="364"/>
      <c r="R64" s="364"/>
      <c r="S64" s="364"/>
      <c r="T64" s="364"/>
      <c r="U64" s="364"/>
      <c r="V64" s="365"/>
      <c r="W64" s="397"/>
      <c r="X64" s="401"/>
      <c r="Y64" s="402"/>
      <c r="Z64" s="402"/>
      <c r="AA64" s="403"/>
      <c r="AB64" s="158"/>
      <c r="AC64" s="158"/>
      <c r="AD64" s="158"/>
      <c r="AE64" s="158"/>
      <c r="AF64" s="276"/>
      <c r="AG64" s="114"/>
      <c r="AH64" s="276" t="s">
        <v>1</v>
      </c>
      <c r="AI64" s="113"/>
      <c r="AJ64" s="113"/>
      <c r="AK64" s="113"/>
      <c r="AL64" s="113"/>
      <c r="AM64" s="113"/>
      <c r="AN64" s="114"/>
      <c r="AO64" s="132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58"/>
      <c r="BD64" s="421"/>
      <c r="BE64" s="421"/>
      <c r="BF64" s="421"/>
      <c r="BG64" s="421"/>
      <c r="BH64" s="105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7"/>
      <c r="BT64" s="42"/>
      <c r="BY64" s="158"/>
      <c r="BZ64" s="158"/>
      <c r="CA64" s="169"/>
      <c r="CB64" s="359" t="s">
        <v>1</v>
      </c>
      <c r="CC64" s="360"/>
      <c r="CD64" s="360"/>
      <c r="CE64" s="360"/>
      <c r="CF64" s="361"/>
      <c r="CG64" s="363"/>
      <c r="CH64" s="364"/>
      <c r="CI64" s="364"/>
      <c r="CJ64" s="364"/>
      <c r="CK64" s="364"/>
      <c r="CL64" s="364"/>
      <c r="CM64" s="364"/>
      <c r="CN64" s="364"/>
      <c r="CO64" s="364"/>
      <c r="CP64" s="365"/>
      <c r="CQ64" s="397"/>
      <c r="CR64" s="401"/>
      <c r="CS64" s="402"/>
      <c r="CT64" s="402"/>
      <c r="CU64" s="403"/>
      <c r="CV64" s="158"/>
      <c r="CW64" s="158"/>
      <c r="CX64" s="158"/>
      <c r="CY64" s="158"/>
      <c r="CZ64" s="276"/>
      <c r="DA64" s="114"/>
      <c r="DB64" s="276" t="s">
        <v>1</v>
      </c>
      <c r="DC64" s="113"/>
      <c r="DD64" s="113"/>
      <c r="DE64" s="113"/>
      <c r="DF64" s="113"/>
      <c r="DG64" s="113"/>
      <c r="DH64" s="114"/>
      <c r="DI64" s="132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4"/>
      <c r="DW64" s="158"/>
      <c r="DX64" s="421"/>
      <c r="DY64" s="421"/>
      <c r="DZ64" s="421"/>
      <c r="EA64" s="421"/>
      <c r="EB64" s="105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7"/>
      <c r="EN64" s="42"/>
      <c r="EO64" s="6"/>
    </row>
    <row r="65" spans="3:145" ht="11.25" customHeight="1">
      <c r="E65" s="158"/>
      <c r="F65" s="158"/>
      <c r="G65" s="169"/>
      <c r="H65" s="362"/>
      <c r="I65" s="115"/>
      <c r="J65" s="115"/>
      <c r="K65" s="115"/>
      <c r="L65" s="116"/>
      <c r="M65" s="245"/>
      <c r="N65" s="167"/>
      <c r="O65" s="167"/>
      <c r="P65" s="167"/>
      <c r="Q65" s="167"/>
      <c r="R65" s="167"/>
      <c r="S65" s="167"/>
      <c r="T65" s="167"/>
      <c r="U65" s="167"/>
      <c r="V65" s="168"/>
      <c r="W65" s="405"/>
      <c r="X65" s="407"/>
      <c r="Y65" s="408"/>
      <c r="Z65" s="408"/>
      <c r="AA65" s="409"/>
      <c r="AB65" s="158"/>
      <c r="AC65" s="158"/>
      <c r="AD65" s="158"/>
      <c r="AE65" s="158"/>
      <c r="AF65" s="276"/>
      <c r="AG65" s="114"/>
      <c r="AH65" s="362"/>
      <c r="AI65" s="115"/>
      <c r="AJ65" s="115"/>
      <c r="AK65" s="115"/>
      <c r="AL65" s="115"/>
      <c r="AM65" s="115"/>
      <c r="AN65" s="116"/>
      <c r="AO65" s="245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8"/>
      <c r="BC65" s="158"/>
      <c r="BD65" s="421"/>
      <c r="BE65" s="421"/>
      <c r="BF65" s="421"/>
      <c r="BG65" s="421"/>
      <c r="BH65" s="105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7"/>
      <c r="BT65" s="42"/>
      <c r="BY65" s="158"/>
      <c r="BZ65" s="158"/>
      <c r="CA65" s="169"/>
      <c r="CB65" s="362"/>
      <c r="CC65" s="115"/>
      <c r="CD65" s="115"/>
      <c r="CE65" s="115"/>
      <c r="CF65" s="116"/>
      <c r="CG65" s="245"/>
      <c r="CH65" s="167"/>
      <c r="CI65" s="167"/>
      <c r="CJ65" s="167"/>
      <c r="CK65" s="167"/>
      <c r="CL65" s="167"/>
      <c r="CM65" s="167"/>
      <c r="CN65" s="167"/>
      <c r="CO65" s="167"/>
      <c r="CP65" s="168"/>
      <c r="CQ65" s="405"/>
      <c r="CR65" s="407"/>
      <c r="CS65" s="408"/>
      <c r="CT65" s="408"/>
      <c r="CU65" s="409"/>
      <c r="CV65" s="158"/>
      <c r="CW65" s="158"/>
      <c r="CX65" s="158"/>
      <c r="CY65" s="158"/>
      <c r="CZ65" s="276"/>
      <c r="DA65" s="114"/>
      <c r="DB65" s="362"/>
      <c r="DC65" s="115"/>
      <c r="DD65" s="115"/>
      <c r="DE65" s="115"/>
      <c r="DF65" s="115"/>
      <c r="DG65" s="115"/>
      <c r="DH65" s="116"/>
      <c r="DI65" s="245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8"/>
      <c r="DW65" s="158"/>
      <c r="DX65" s="421"/>
      <c r="DY65" s="421"/>
      <c r="DZ65" s="421"/>
      <c r="EA65" s="421"/>
      <c r="EB65" s="105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7"/>
      <c r="EN65" s="42"/>
      <c r="EO65" s="6"/>
    </row>
    <row r="66" spans="3:145" ht="11.25" customHeight="1">
      <c r="E66" s="158"/>
      <c r="F66" s="158"/>
      <c r="G66" s="169"/>
      <c r="H66" s="169" t="s">
        <v>2</v>
      </c>
      <c r="I66" s="169"/>
      <c r="J66" s="169"/>
      <c r="K66" s="169"/>
      <c r="L66" s="169"/>
      <c r="M66" s="389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1"/>
      <c r="AB66" s="158"/>
      <c r="AC66" s="158"/>
      <c r="AD66" s="158"/>
      <c r="AE66" s="158"/>
      <c r="AF66" s="276"/>
      <c r="AG66" s="114"/>
      <c r="AH66" s="275" t="s">
        <v>2</v>
      </c>
      <c r="AI66" s="111"/>
      <c r="AJ66" s="111"/>
      <c r="AK66" s="111"/>
      <c r="AL66" s="111"/>
      <c r="AM66" s="111"/>
      <c r="AN66" s="112"/>
      <c r="AO66" s="415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5"/>
      <c r="BH66" s="105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7"/>
      <c r="BT66" s="42"/>
      <c r="BY66" s="158"/>
      <c r="BZ66" s="158"/>
      <c r="CA66" s="169"/>
      <c r="CB66" s="169" t="s">
        <v>2</v>
      </c>
      <c r="CC66" s="169"/>
      <c r="CD66" s="169"/>
      <c r="CE66" s="169"/>
      <c r="CF66" s="169"/>
      <c r="CG66" s="389"/>
      <c r="CH66" s="390"/>
      <c r="CI66" s="390"/>
      <c r="CJ66" s="390"/>
      <c r="CK66" s="390"/>
      <c r="CL66" s="390"/>
      <c r="CM66" s="390"/>
      <c r="CN66" s="390"/>
      <c r="CO66" s="390"/>
      <c r="CP66" s="390"/>
      <c r="CQ66" s="390"/>
      <c r="CR66" s="390"/>
      <c r="CS66" s="390"/>
      <c r="CT66" s="390"/>
      <c r="CU66" s="391"/>
      <c r="CV66" s="158"/>
      <c r="CW66" s="158"/>
      <c r="CX66" s="158"/>
      <c r="CY66" s="158"/>
      <c r="CZ66" s="276"/>
      <c r="DA66" s="114"/>
      <c r="DB66" s="275" t="s">
        <v>2</v>
      </c>
      <c r="DC66" s="111"/>
      <c r="DD66" s="111"/>
      <c r="DE66" s="111"/>
      <c r="DF66" s="111"/>
      <c r="DG66" s="111"/>
      <c r="DH66" s="112"/>
      <c r="DI66" s="415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5"/>
      <c r="EB66" s="105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7"/>
      <c r="EN66" s="42"/>
      <c r="EO66" s="6"/>
    </row>
    <row r="67" spans="3:145" ht="11.25" customHeight="1" thickBot="1">
      <c r="E67" s="159"/>
      <c r="F67" s="159"/>
      <c r="G67" s="314"/>
      <c r="H67" s="314"/>
      <c r="I67" s="314"/>
      <c r="J67" s="314"/>
      <c r="K67" s="314"/>
      <c r="L67" s="314"/>
      <c r="M67" s="392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4"/>
      <c r="AB67" s="159"/>
      <c r="AC67" s="159"/>
      <c r="AD67" s="159"/>
      <c r="AE67" s="159"/>
      <c r="AF67" s="276"/>
      <c r="AG67" s="114"/>
      <c r="AH67" s="362"/>
      <c r="AI67" s="115"/>
      <c r="AJ67" s="115"/>
      <c r="AK67" s="115"/>
      <c r="AL67" s="115"/>
      <c r="AM67" s="115"/>
      <c r="AN67" s="116"/>
      <c r="AO67" s="41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7"/>
      <c r="BH67" s="108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10"/>
      <c r="BT67" s="42"/>
      <c r="BY67" s="159"/>
      <c r="BZ67" s="159"/>
      <c r="CA67" s="314"/>
      <c r="CB67" s="314"/>
      <c r="CC67" s="314"/>
      <c r="CD67" s="314"/>
      <c r="CE67" s="314"/>
      <c r="CF67" s="314"/>
      <c r="CG67" s="392"/>
      <c r="CH67" s="393"/>
      <c r="CI67" s="393"/>
      <c r="CJ67" s="393"/>
      <c r="CK67" s="393"/>
      <c r="CL67" s="393"/>
      <c r="CM67" s="393"/>
      <c r="CN67" s="393"/>
      <c r="CO67" s="393"/>
      <c r="CP67" s="393"/>
      <c r="CQ67" s="393"/>
      <c r="CR67" s="393"/>
      <c r="CS67" s="393"/>
      <c r="CT67" s="393"/>
      <c r="CU67" s="394"/>
      <c r="CV67" s="159"/>
      <c r="CW67" s="159"/>
      <c r="CX67" s="159"/>
      <c r="CY67" s="159"/>
      <c r="CZ67" s="276"/>
      <c r="DA67" s="114"/>
      <c r="DB67" s="362"/>
      <c r="DC67" s="115"/>
      <c r="DD67" s="115"/>
      <c r="DE67" s="115"/>
      <c r="DF67" s="115"/>
      <c r="DG67" s="115"/>
      <c r="DH67" s="116"/>
      <c r="DI67" s="41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7"/>
      <c r="EB67" s="108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10"/>
      <c r="EN67" s="42"/>
      <c r="EO67" s="6"/>
    </row>
    <row r="68" spans="3:145" ht="11.25" customHeight="1">
      <c r="E68" s="148" t="s">
        <v>6</v>
      </c>
      <c r="F68" s="149"/>
      <c r="G68" s="152" t="s">
        <v>7</v>
      </c>
      <c r="H68" s="152"/>
      <c r="I68" s="153"/>
      <c r="J68" s="455" t="s">
        <v>8</v>
      </c>
      <c r="K68" s="455"/>
      <c r="L68" s="465" t="s">
        <v>9</v>
      </c>
      <c r="M68" s="152"/>
      <c r="N68" s="153"/>
      <c r="O68" s="190" t="s">
        <v>27</v>
      </c>
      <c r="P68" s="466"/>
      <c r="Q68" s="457" t="s">
        <v>10</v>
      </c>
      <c r="R68" s="356"/>
      <c r="S68" s="356"/>
      <c r="T68" s="356"/>
      <c r="U68" s="426" t="s">
        <v>78</v>
      </c>
      <c r="V68" s="427"/>
      <c r="W68" s="428" t="s">
        <v>134</v>
      </c>
      <c r="X68" s="429"/>
      <c r="Y68" s="430"/>
      <c r="Z68" s="448" t="s">
        <v>13</v>
      </c>
      <c r="AA68" s="449"/>
      <c r="AB68" s="449"/>
      <c r="AC68" s="450"/>
      <c r="AD68" s="437"/>
      <c r="AE68" s="438"/>
      <c r="AF68" s="438"/>
      <c r="AG68" s="439"/>
      <c r="AH68" s="294" t="s">
        <v>14</v>
      </c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295"/>
      <c r="AX68" s="111" t="s">
        <v>20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2"/>
      <c r="BT68" s="42"/>
      <c r="BY68" s="148" t="s">
        <v>6</v>
      </c>
      <c r="BZ68" s="149"/>
      <c r="CA68" s="152" t="s">
        <v>7</v>
      </c>
      <c r="CB68" s="152"/>
      <c r="CC68" s="153"/>
      <c r="CD68" s="455" t="s">
        <v>8</v>
      </c>
      <c r="CE68" s="455"/>
      <c r="CF68" s="465" t="s">
        <v>9</v>
      </c>
      <c r="CG68" s="152"/>
      <c r="CH68" s="153"/>
      <c r="CI68" s="190" t="s">
        <v>27</v>
      </c>
      <c r="CJ68" s="466"/>
      <c r="CK68" s="457" t="s">
        <v>10</v>
      </c>
      <c r="CL68" s="356"/>
      <c r="CM68" s="356"/>
      <c r="CN68" s="356"/>
      <c r="CO68" s="426" t="s">
        <v>78</v>
      </c>
      <c r="CP68" s="427"/>
      <c r="CQ68" s="428" t="s">
        <v>134</v>
      </c>
      <c r="CR68" s="429"/>
      <c r="CS68" s="430"/>
      <c r="CT68" s="448" t="s">
        <v>13</v>
      </c>
      <c r="CU68" s="449"/>
      <c r="CV68" s="449"/>
      <c r="CW68" s="450"/>
      <c r="CX68" s="437"/>
      <c r="CY68" s="438"/>
      <c r="CZ68" s="438"/>
      <c r="DA68" s="439"/>
      <c r="DB68" s="294" t="s">
        <v>14</v>
      </c>
      <c r="DC68" s="458"/>
      <c r="DD68" s="458"/>
      <c r="DE68" s="458"/>
      <c r="DF68" s="458"/>
      <c r="DG68" s="458"/>
      <c r="DH68" s="458"/>
      <c r="DI68" s="458"/>
      <c r="DJ68" s="458"/>
      <c r="DK68" s="458"/>
      <c r="DL68" s="458"/>
      <c r="DM68" s="458"/>
      <c r="DN68" s="458"/>
      <c r="DO68" s="458"/>
      <c r="DP68" s="458"/>
      <c r="DQ68" s="295"/>
      <c r="DR68" s="111" t="s">
        <v>20</v>
      </c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2"/>
      <c r="EN68" s="42"/>
      <c r="EO68" s="6"/>
    </row>
    <row r="69" spans="3:145" ht="6" customHeight="1">
      <c r="E69" s="150"/>
      <c r="F69" s="151"/>
      <c r="G69" s="154"/>
      <c r="H69" s="154"/>
      <c r="I69" s="155"/>
      <c r="J69" s="455"/>
      <c r="K69" s="455"/>
      <c r="L69" s="451"/>
      <c r="M69" s="154"/>
      <c r="N69" s="155"/>
      <c r="O69" s="192"/>
      <c r="P69" s="467"/>
      <c r="Q69" s="332"/>
      <c r="R69" s="120"/>
      <c r="S69" s="120"/>
      <c r="T69" s="120"/>
      <c r="U69" s="192"/>
      <c r="V69" s="193"/>
      <c r="W69" s="431"/>
      <c r="X69" s="432"/>
      <c r="Y69" s="433"/>
      <c r="Z69" s="451"/>
      <c r="AA69" s="154"/>
      <c r="AB69" s="154"/>
      <c r="AC69" s="155"/>
      <c r="AD69" s="440"/>
      <c r="AE69" s="441"/>
      <c r="AF69" s="441"/>
      <c r="AG69" s="442"/>
      <c r="AH69" s="45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460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  <c r="BT69" s="42"/>
      <c r="BY69" s="150"/>
      <c r="BZ69" s="151"/>
      <c r="CA69" s="154"/>
      <c r="CB69" s="154"/>
      <c r="CC69" s="155"/>
      <c r="CD69" s="455"/>
      <c r="CE69" s="455"/>
      <c r="CF69" s="451"/>
      <c r="CG69" s="154"/>
      <c r="CH69" s="155"/>
      <c r="CI69" s="192"/>
      <c r="CJ69" s="467"/>
      <c r="CK69" s="332"/>
      <c r="CL69" s="120"/>
      <c r="CM69" s="120"/>
      <c r="CN69" s="120"/>
      <c r="CO69" s="192"/>
      <c r="CP69" s="193"/>
      <c r="CQ69" s="431"/>
      <c r="CR69" s="432"/>
      <c r="CS69" s="433"/>
      <c r="CT69" s="451"/>
      <c r="CU69" s="154"/>
      <c r="CV69" s="154"/>
      <c r="CW69" s="155"/>
      <c r="CX69" s="440"/>
      <c r="CY69" s="441"/>
      <c r="CZ69" s="441"/>
      <c r="DA69" s="442"/>
      <c r="DB69" s="45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460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4"/>
      <c r="EN69" s="42"/>
      <c r="EO69" s="6"/>
    </row>
    <row r="70" spans="3:145" ht="6" customHeight="1">
      <c r="E70" s="150"/>
      <c r="F70" s="151"/>
      <c r="G70" s="154"/>
      <c r="H70" s="154"/>
      <c r="I70" s="155"/>
      <c r="J70" s="455"/>
      <c r="K70" s="455"/>
      <c r="L70" s="451"/>
      <c r="M70" s="154"/>
      <c r="N70" s="155"/>
      <c r="O70" s="192"/>
      <c r="P70" s="467"/>
      <c r="Q70" s="150" t="s">
        <v>11</v>
      </c>
      <c r="R70" s="455"/>
      <c r="S70" s="456" t="s">
        <v>12</v>
      </c>
      <c r="T70" s="456"/>
      <c r="U70" s="192"/>
      <c r="V70" s="193"/>
      <c r="W70" s="431"/>
      <c r="X70" s="432"/>
      <c r="Y70" s="433"/>
      <c r="Z70" s="451"/>
      <c r="AA70" s="154"/>
      <c r="AB70" s="154"/>
      <c r="AC70" s="155"/>
      <c r="AD70" s="440"/>
      <c r="AE70" s="441"/>
      <c r="AF70" s="441"/>
      <c r="AG70" s="442"/>
      <c r="AH70" s="45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460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6"/>
      <c r="BT70" s="42"/>
      <c r="BY70" s="150"/>
      <c r="BZ70" s="151"/>
      <c r="CA70" s="154"/>
      <c r="CB70" s="154"/>
      <c r="CC70" s="155"/>
      <c r="CD70" s="455"/>
      <c r="CE70" s="455"/>
      <c r="CF70" s="451"/>
      <c r="CG70" s="154"/>
      <c r="CH70" s="155"/>
      <c r="CI70" s="192"/>
      <c r="CJ70" s="467"/>
      <c r="CK70" s="150" t="s">
        <v>11</v>
      </c>
      <c r="CL70" s="455"/>
      <c r="CM70" s="456" t="s">
        <v>12</v>
      </c>
      <c r="CN70" s="456"/>
      <c r="CO70" s="192"/>
      <c r="CP70" s="193"/>
      <c r="CQ70" s="431"/>
      <c r="CR70" s="432"/>
      <c r="CS70" s="433"/>
      <c r="CT70" s="451"/>
      <c r="CU70" s="154"/>
      <c r="CV70" s="154"/>
      <c r="CW70" s="155"/>
      <c r="CX70" s="440"/>
      <c r="CY70" s="441"/>
      <c r="CZ70" s="441"/>
      <c r="DA70" s="442"/>
      <c r="DB70" s="45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460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6"/>
      <c r="EN70" s="42"/>
      <c r="EO70" s="6"/>
    </row>
    <row r="71" spans="3:145" ht="11.25" customHeight="1">
      <c r="C71" s="160" t="s">
        <v>87</v>
      </c>
      <c r="D71" s="160"/>
      <c r="E71" s="150"/>
      <c r="F71" s="151"/>
      <c r="G71" s="154"/>
      <c r="H71" s="154"/>
      <c r="I71" s="155"/>
      <c r="J71" s="455"/>
      <c r="K71" s="455"/>
      <c r="L71" s="451"/>
      <c r="M71" s="154"/>
      <c r="N71" s="155"/>
      <c r="O71" s="192"/>
      <c r="P71" s="467"/>
      <c r="Q71" s="150"/>
      <c r="R71" s="455"/>
      <c r="S71" s="456"/>
      <c r="T71" s="456"/>
      <c r="U71" s="192"/>
      <c r="V71" s="193"/>
      <c r="W71" s="431"/>
      <c r="X71" s="432"/>
      <c r="Y71" s="433"/>
      <c r="Z71" s="451"/>
      <c r="AA71" s="154"/>
      <c r="AB71" s="154"/>
      <c r="AC71" s="155"/>
      <c r="AD71" s="440"/>
      <c r="AE71" s="441"/>
      <c r="AF71" s="441"/>
      <c r="AG71" s="442"/>
      <c r="AH71" s="459" t="s">
        <v>15</v>
      </c>
      <c r="AI71" s="169"/>
      <c r="AJ71" s="169"/>
      <c r="AK71" s="275" t="s">
        <v>16</v>
      </c>
      <c r="AL71" s="111"/>
      <c r="AM71" s="111"/>
      <c r="AN71" s="112"/>
      <c r="AO71" s="169" t="s">
        <v>17</v>
      </c>
      <c r="AP71" s="169"/>
      <c r="AQ71" s="169"/>
      <c r="AR71" s="169" t="s">
        <v>18</v>
      </c>
      <c r="AS71" s="169"/>
      <c r="AT71" s="169"/>
      <c r="AU71" s="169"/>
      <c r="AV71" s="169" t="s">
        <v>19</v>
      </c>
      <c r="AW71" s="460"/>
      <c r="AX71" s="446" t="s">
        <v>135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2"/>
      <c r="BL71" s="169" t="s">
        <v>17</v>
      </c>
      <c r="BM71" s="169"/>
      <c r="BN71" s="169"/>
      <c r="BO71" s="169" t="s">
        <v>18</v>
      </c>
      <c r="BP71" s="169"/>
      <c r="BQ71" s="169"/>
      <c r="BR71" s="169" t="s">
        <v>19</v>
      </c>
      <c r="BS71" s="169"/>
      <c r="BT71" s="42"/>
      <c r="BW71" s="160" t="s">
        <v>87</v>
      </c>
      <c r="BX71" s="160"/>
      <c r="BY71" s="150"/>
      <c r="BZ71" s="151"/>
      <c r="CA71" s="154"/>
      <c r="CB71" s="154"/>
      <c r="CC71" s="155"/>
      <c r="CD71" s="455"/>
      <c r="CE71" s="455"/>
      <c r="CF71" s="451"/>
      <c r="CG71" s="154"/>
      <c r="CH71" s="155"/>
      <c r="CI71" s="192"/>
      <c r="CJ71" s="467"/>
      <c r="CK71" s="150"/>
      <c r="CL71" s="455"/>
      <c r="CM71" s="456"/>
      <c r="CN71" s="456"/>
      <c r="CO71" s="192"/>
      <c r="CP71" s="193"/>
      <c r="CQ71" s="431"/>
      <c r="CR71" s="432"/>
      <c r="CS71" s="433"/>
      <c r="CT71" s="451"/>
      <c r="CU71" s="154"/>
      <c r="CV71" s="154"/>
      <c r="CW71" s="155"/>
      <c r="CX71" s="440"/>
      <c r="CY71" s="441"/>
      <c r="CZ71" s="441"/>
      <c r="DA71" s="442"/>
      <c r="DB71" s="459" t="s">
        <v>15</v>
      </c>
      <c r="DC71" s="169"/>
      <c r="DD71" s="169"/>
      <c r="DE71" s="275" t="s">
        <v>16</v>
      </c>
      <c r="DF71" s="111"/>
      <c r="DG71" s="111"/>
      <c r="DH71" s="112"/>
      <c r="DI71" s="169" t="s">
        <v>17</v>
      </c>
      <c r="DJ71" s="169"/>
      <c r="DK71" s="169"/>
      <c r="DL71" s="169" t="s">
        <v>18</v>
      </c>
      <c r="DM71" s="169"/>
      <c r="DN71" s="169"/>
      <c r="DO71" s="169"/>
      <c r="DP71" s="169" t="s">
        <v>19</v>
      </c>
      <c r="DQ71" s="460"/>
      <c r="DR71" s="446" t="s">
        <v>135</v>
      </c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2"/>
      <c r="EF71" s="169" t="s">
        <v>17</v>
      </c>
      <c r="EG71" s="169"/>
      <c r="EH71" s="169"/>
      <c r="EI71" s="169" t="s">
        <v>18</v>
      </c>
      <c r="EJ71" s="169"/>
      <c r="EK71" s="169"/>
      <c r="EL71" s="169" t="s">
        <v>19</v>
      </c>
      <c r="EM71" s="169"/>
      <c r="EN71" s="42"/>
      <c r="EO71" s="6"/>
    </row>
    <row r="72" spans="3:145" ht="11.25" customHeight="1">
      <c r="C72" s="160"/>
      <c r="D72" s="160"/>
      <c r="E72" s="150"/>
      <c r="F72" s="151"/>
      <c r="G72" s="156"/>
      <c r="H72" s="156"/>
      <c r="I72" s="157"/>
      <c r="J72" s="455"/>
      <c r="K72" s="455"/>
      <c r="L72" s="452"/>
      <c r="M72" s="156"/>
      <c r="N72" s="157"/>
      <c r="O72" s="194"/>
      <c r="P72" s="468"/>
      <c r="Q72" s="150"/>
      <c r="R72" s="455"/>
      <c r="S72" s="456"/>
      <c r="T72" s="456"/>
      <c r="U72" s="194"/>
      <c r="V72" s="195"/>
      <c r="W72" s="434"/>
      <c r="X72" s="435"/>
      <c r="Y72" s="436"/>
      <c r="Z72" s="452"/>
      <c r="AA72" s="156"/>
      <c r="AB72" s="156"/>
      <c r="AC72" s="157"/>
      <c r="AD72" s="440"/>
      <c r="AE72" s="441"/>
      <c r="AF72" s="441"/>
      <c r="AG72" s="442"/>
      <c r="AH72" s="459"/>
      <c r="AI72" s="169"/>
      <c r="AJ72" s="169"/>
      <c r="AK72" s="362"/>
      <c r="AL72" s="115"/>
      <c r="AM72" s="115"/>
      <c r="AN72" s="116"/>
      <c r="AO72" s="169"/>
      <c r="AP72" s="169"/>
      <c r="AQ72" s="169"/>
      <c r="AR72" s="169"/>
      <c r="AS72" s="169"/>
      <c r="AT72" s="169"/>
      <c r="AU72" s="169"/>
      <c r="AV72" s="169"/>
      <c r="AW72" s="460"/>
      <c r="AX72" s="447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69"/>
      <c r="BM72" s="169"/>
      <c r="BN72" s="169"/>
      <c r="BO72" s="169"/>
      <c r="BP72" s="169"/>
      <c r="BQ72" s="169"/>
      <c r="BR72" s="169"/>
      <c r="BS72" s="169"/>
      <c r="BT72" s="42"/>
      <c r="BW72" s="160"/>
      <c r="BX72" s="160"/>
      <c r="BY72" s="150"/>
      <c r="BZ72" s="151"/>
      <c r="CA72" s="156"/>
      <c r="CB72" s="156"/>
      <c r="CC72" s="157"/>
      <c r="CD72" s="455"/>
      <c r="CE72" s="455"/>
      <c r="CF72" s="452"/>
      <c r="CG72" s="156"/>
      <c r="CH72" s="157"/>
      <c r="CI72" s="194"/>
      <c r="CJ72" s="468"/>
      <c r="CK72" s="150"/>
      <c r="CL72" s="455"/>
      <c r="CM72" s="456"/>
      <c r="CN72" s="456"/>
      <c r="CO72" s="194"/>
      <c r="CP72" s="195"/>
      <c r="CQ72" s="434"/>
      <c r="CR72" s="435"/>
      <c r="CS72" s="436"/>
      <c r="CT72" s="452"/>
      <c r="CU72" s="156"/>
      <c r="CV72" s="156"/>
      <c r="CW72" s="157"/>
      <c r="CX72" s="440"/>
      <c r="CY72" s="441"/>
      <c r="CZ72" s="441"/>
      <c r="DA72" s="442"/>
      <c r="DB72" s="459"/>
      <c r="DC72" s="169"/>
      <c r="DD72" s="169"/>
      <c r="DE72" s="362"/>
      <c r="DF72" s="115"/>
      <c r="DG72" s="115"/>
      <c r="DH72" s="116"/>
      <c r="DI72" s="169"/>
      <c r="DJ72" s="169"/>
      <c r="DK72" s="169"/>
      <c r="DL72" s="169"/>
      <c r="DM72" s="169"/>
      <c r="DN72" s="169"/>
      <c r="DO72" s="169"/>
      <c r="DP72" s="169"/>
      <c r="DQ72" s="460"/>
      <c r="DR72" s="447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6"/>
      <c r="EF72" s="169"/>
      <c r="EG72" s="169"/>
      <c r="EH72" s="169"/>
      <c r="EI72" s="169"/>
      <c r="EJ72" s="169"/>
      <c r="EK72" s="169"/>
      <c r="EL72" s="169"/>
      <c r="EM72" s="169"/>
      <c r="EN72" s="42"/>
      <c r="EO72" s="6"/>
    </row>
    <row r="73" spans="3:145" ht="11.25" customHeight="1">
      <c r="C73" s="160"/>
      <c r="D73" s="160"/>
      <c r="E73" s="161"/>
      <c r="F73" s="162"/>
      <c r="G73" s="165"/>
      <c r="H73" s="165"/>
      <c r="I73" s="166"/>
      <c r="J73" s="421"/>
      <c r="K73" s="421"/>
      <c r="L73" s="244"/>
      <c r="M73" s="165"/>
      <c r="N73" s="166"/>
      <c r="O73" s="421"/>
      <c r="P73" s="453"/>
      <c r="Q73" s="161"/>
      <c r="R73" s="421"/>
      <c r="S73" s="421"/>
      <c r="T73" s="421"/>
      <c r="U73" s="421"/>
      <c r="V73" s="421"/>
      <c r="W73" s="244"/>
      <c r="X73" s="165"/>
      <c r="Y73" s="166"/>
      <c r="Z73" s="244"/>
      <c r="AA73" s="165"/>
      <c r="AB73" s="165"/>
      <c r="AC73" s="166"/>
      <c r="AD73" s="440"/>
      <c r="AE73" s="441"/>
      <c r="AF73" s="441"/>
      <c r="AG73" s="442"/>
      <c r="AH73" s="161"/>
      <c r="AI73" s="421"/>
      <c r="AJ73" s="421"/>
      <c r="AK73" s="244"/>
      <c r="AL73" s="165"/>
      <c r="AM73" s="165"/>
      <c r="AN73" s="166"/>
      <c r="AO73" s="480">
        <v>5</v>
      </c>
      <c r="AP73" s="480"/>
      <c r="AQ73" s="480"/>
      <c r="AR73" s="344"/>
      <c r="AS73" s="344"/>
      <c r="AT73" s="344"/>
      <c r="AU73" s="344"/>
      <c r="AV73" s="344"/>
      <c r="AW73" s="483"/>
      <c r="AX73" s="277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6"/>
      <c r="BL73" s="344"/>
      <c r="BM73" s="344"/>
      <c r="BN73" s="344"/>
      <c r="BO73" s="344"/>
      <c r="BP73" s="344"/>
      <c r="BQ73" s="344"/>
      <c r="BR73" s="344"/>
      <c r="BS73" s="344"/>
      <c r="BT73" s="42"/>
      <c r="BW73" s="160"/>
      <c r="BX73" s="160"/>
      <c r="BY73" s="161"/>
      <c r="BZ73" s="162"/>
      <c r="CA73" s="165"/>
      <c r="CB73" s="165"/>
      <c r="CC73" s="166"/>
      <c r="CD73" s="421"/>
      <c r="CE73" s="421"/>
      <c r="CF73" s="244"/>
      <c r="CG73" s="165"/>
      <c r="CH73" s="166"/>
      <c r="CI73" s="421"/>
      <c r="CJ73" s="453"/>
      <c r="CK73" s="161"/>
      <c r="CL73" s="421"/>
      <c r="CM73" s="421"/>
      <c r="CN73" s="421"/>
      <c r="CO73" s="421"/>
      <c r="CP73" s="421"/>
      <c r="CQ73" s="244"/>
      <c r="CR73" s="165"/>
      <c r="CS73" s="166"/>
      <c r="CT73" s="244"/>
      <c r="CU73" s="165"/>
      <c r="CV73" s="165"/>
      <c r="CW73" s="166"/>
      <c r="CX73" s="440"/>
      <c r="CY73" s="441"/>
      <c r="CZ73" s="441"/>
      <c r="DA73" s="442"/>
      <c r="DB73" s="161"/>
      <c r="DC73" s="421"/>
      <c r="DD73" s="421"/>
      <c r="DE73" s="244"/>
      <c r="DF73" s="165"/>
      <c r="DG73" s="165"/>
      <c r="DH73" s="166"/>
      <c r="DI73" s="480">
        <v>5</v>
      </c>
      <c r="DJ73" s="480"/>
      <c r="DK73" s="480"/>
      <c r="DL73" s="344"/>
      <c r="DM73" s="344"/>
      <c r="DN73" s="344"/>
      <c r="DO73" s="344"/>
      <c r="DP73" s="344"/>
      <c r="DQ73" s="483"/>
      <c r="DR73" s="277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6"/>
      <c r="EF73" s="344"/>
      <c r="EG73" s="344"/>
      <c r="EH73" s="344"/>
      <c r="EI73" s="344"/>
      <c r="EJ73" s="344"/>
      <c r="EK73" s="344"/>
      <c r="EL73" s="344"/>
      <c r="EM73" s="344"/>
      <c r="EN73" s="42"/>
      <c r="EO73" s="6"/>
    </row>
    <row r="74" spans="3:145" ht="11.25" customHeight="1" thickBot="1">
      <c r="C74" s="160"/>
      <c r="D74" s="160"/>
      <c r="E74" s="163"/>
      <c r="F74" s="164"/>
      <c r="G74" s="167"/>
      <c r="H74" s="167"/>
      <c r="I74" s="168"/>
      <c r="J74" s="421"/>
      <c r="K74" s="421"/>
      <c r="L74" s="245"/>
      <c r="M74" s="167"/>
      <c r="N74" s="168"/>
      <c r="O74" s="421"/>
      <c r="P74" s="453"/>
      <c r="Q74" s="163"/>
      <c r="R74" s="454"/>
      <c r="S74" s="454"/>
      <c r="T74" s="454"/>
      <c r="U74" s="454"/>
      <c r="V74" s="454"/>
      <c r="W74" s="462"/>
      <c r="X74" s="463"/>
      <c r="Y74" s="464"/>
      <c r="Z74" s="462"/>
      <c r="AA74" s="463"/>
      <c r="AB74" s="463"/>
      <c r="AC74" s="464"/>
      <c r="AD74" s="443"/>
      <c r="AE74" s="444"/>
      <c r="AF74" s="444"/>
      <c r="AG74" s="445"/>
      <c r="AH74" s="163"/>
      <c r="AI74" s="454"/>
      <c r="AJ74" s="454"/>
      <c r="AK74" s="462"/>
      <c r="AL74" s="463"/>
      <c r="AM74" s="463"/>
      <c r="AN74" s="464"/>
      <c r="AO74" s="481"/>
      <c r="AP74" s="481"/>
      <c r="AQ74" s="481"/>
      <c r="AR74" s="482"/>
      <c r="AS74" s="482"/>
      <c r="AT74" s="482"/>
      <c r="AU74" s="482"/>
      <c r="AV74" s="482"/>
      <c r="AW74" s="484"/>
      <c r="AX74" s="279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8"/>
      <c r="BL74" s="344"/>
      <c r="BM74" s="344"/>
      <c r="BN74" s="344"/>
      <c r="BO74" s="344"/>
      <c r="BP74" s="344"/>
      <c r="BQ74" s="344"/>
      <c r="BR74" s="344"/>
      <c r="BS74" s="344"/>
      <c r="BT74" s="42"/>
      <c r="BW74" s="160"/>
      <c r="BX74" s="160"/>
      <c r="BY74" s="163"/>
      <c r="BZ74" s="164"/>
      <c r="CA74" s="167"/>
      <c r="CB74" s="167"/>
      <c r="CC74" s="168"/>
      <c r="CD74" s="421"/>
      <c r="CE74" s="421"/>
      <c r="CF74" s="245"/>
      <c r="CG74" s="167"/>
      <c r="CH74" s="168"/>
      <c r="CI74" s="421"/>
      <c r="CJ74" s="453"/>
      <c r="CK74" s="163"/>
      <c r="CL74" s="454"/>
      <c r="CM74" s="454"/>
      <c r="CN74" s="454"/>
      <c r="CO74" s="454"/>
      <c r="CP74" s="454"/>
      <c r="CQ74" s="462"/>
      <c r="CR74" s="463"/>
      <c r="CS74" s="464"/>
      <c r="CT74" s="462"/>
      <c r="CU74" s="463"/>
      <c r="CV74" s="463"/>
      <c r="CW74" s="464"/>
      <c r="CX74" s="443"/>
      <c r="CY74" s="444"/>
      <c r="CZ74" s="444"/>
      <c r="DA74" s="445"/>
      <c r="DB74" s="163"/>
      <c r="DC74" s="454"/>
      <c r="DD74" s="454"/>
      <c r="DE74" s="462"/>
      <c r="DF74" s="463"/>
      <c r="DG74" s="463"/>
      <c r="DH74" s="464"/>
      <c r="DI74" s="481"/>
      <c r="DJ74" s="481"/>
      <c r="DK74" s="481"/>
      <c r="DL74" s="482"/>
      <c r="DM74" s="482"/>
      <c r="DN74" s="482"/>
      <c r="DO74" s="482"/>
      <c r="DP74" s="482"/>
      <c r="DQ74" s="484"/>
      <c r="DR74" s="279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8"/>
      <c r="EF74" s="344"/>
      <c r="EG74" s="344"/>
      <c r="EH74" s="344"/>
      <c r="EI74" s="344"/>
      <c r="EJ74" s="344"/>
      <c r="EK74" s="344"/>
      <c r="EL74" s="344"/>
      <c r="EM74" s="344"/>
      <c r="EN74" s="42"/>
      <c r="EO74" s="6"/>
    </row>
    <row r="75" spans="3:145" ht="11.25" customHeight="1">
      <c r="C75" s="160"/>
      <c r="D75" s="160"/>
      <c r="E75" s="405" t="s">
        <v>39</v>
      </c>
      <c r="F75" s="405"/>
      <c r="G75" s="93" t="s">
        <v>40</v>
      </c>
      <c r="H75" s="469"/>
      <c r="I75" s="469"/>
      <c r="J75" s="469"/>
      <c r="K75" s="469"/>
      <c r="L75" s="469"/>
      <c r="M75" s="469"/>
      <c r="N75" s="470"/>
      <c r="O75" s="415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5"/>
      <c r="BN75" s="475"/>
      <c r="BO75" s="475"/>
      <c r="BP75" s="475"/>
      <c r="BQ75" s="475"/>
      <c r="BR75" s="475"/>
      <c r="BS75" s="475"/>
      <c r="BT75" s="42"/>
      <c r="BW75" s="160"/>
      <c r="BX75" s="160"/>
      <c r="BY75" s="405" t="s">
        <v>39</v>
      </c>
      <c r="BZ75" s="405"/>
      <c r="CA75" s="93" t="s">
        <v>40</v>
      </c>
      <c r="CB75" s="469"/>
      <c r="CC75" s="469"/>
      <c r="CD75" s="469"/>
      <c r="CE75" s="469"/>
      <c r="CF75" s="469"/>
      <c r="CG75" s="469"/>
      <c r="CH75" s="470"/>
      <c r="CI75" s="415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474"/>
      <c r="DA75" s="474"/>
      <c r="DB75" s="474"/>
      <c r="DC75" s="474"/>
      <c r="DD75" s="474"/>
      <c r="DE75" s="474"/>
      <c r="DF75" s="474"/>
      <c r="DG75" s="474"/>
      <c r="DH75" s="474"/>
      <c r="DI75" s="474"/>
      <c r="DJ75" s="474"/>
      <c r="DK75" s="474"/>
      <c r="DL75" s="474"/>
      <c r="DM75" s="474"/>
      <c r="DN75" s="474"/>
      <c r="DO75" s="474"/>
      <c r="DP75" s="474"/>
      <c r="DQ75" s="474"/>
      <c r="DR75" s="475"/>
      <c r="DS75" s="475"/>
      <c r="DT75" s="475"/>
      <c r="DU75" s="475"/>
      <c r="DV75" s="475"/>
      <c r="DW75" s="475"/>
      <c r="DX75" s="475"/>
      <c r="DY75" s="475"/>
      <c r="DZ75" s="475"/>
      <c r="EA75" s="475"/>
      <c r="EB75" s="475"/>
      <c r="EC75" s="475"/>
      <c r="ED75" s="475"/>
      <c r="EE75" s="475"/>
      <c r="EF75" s="475"/>
      <c r="EG75" s="475"/>
      <c r="EH75" s="475"/>
      <c r="EI75" s="475"/>
      <c r="EJ75" s="475"/>
      <c r="EK75" s="475"/>
      <c r="EL75" s="475"/>
      <c r="EM75" s="475"/>
      <c r="EN75" s="42"/>
      <c r="EO75" s="6"/>
    </row>
    <row r="76" spans="3:145" ht="11.25" customHeight="1">
      <c r="C76" s="160"/>
      <c r="D76" s="160"/>
      <c r="E76" s="158"/>
      <c r="F76" s="158"/>
      <c r="G76" s="471"/>
      <c r="H76" s="472"/>
      <c r="I76" s="472"/>
      <c r="J76" s="472"/>
      <c r="K76" s="472"/>
      <c r="L76" s="472"/>
      <c r="M76" s="472"/>
      <c r="N76" s="473"/>
      <c r="O76" s="41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475"/>
      <c r="AG76" s="475"/>
      <c r="AH76" s="475"/>
      <c r="AI76" s="475"/>
      <c r="AJ76" s="475"/>
      <c r="AK76" s="475"/>
      <c r="AL76" s="475"/>
      <c r="AM76" s="475"/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5"/>
      <c r="BN76" s="475"/>
      <c r="BO76" s="475"/>
      <c r="BP76" s="475"/>
      <c r="BQ76" s="475"/>
      <c r="BR76" s="475"/>
      <c r="BS76" s="475"/>
      <c r="BT76" s="42"/>
      <c r="BW76" s="160"/>
      <c r="BX76" s="160"/>
      <c r="BY76" s="158"/>
      <c r="BZ76" s="158"/>
      <c r="CA76" s="471"/>
      <c r="CB76" s="472"/>
      <c r="CC76" s="472"/>
      <c r="CD76" s="472"/>
      <c r="CE76" s="472"/>
      <c r="CF76" s="472"/>
      <c r="CG76" s="472"/>
      <c r="CH76" s="473"/>
      <c r="CI76" s="41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475"/>
      <c r="DA76" s="475"/>
      <c r="DB76" s="475"/>
      <c r="DC76" s="475"/>
      <c r="DD76" s="475"/>
      <c r="DE76" s="475"/>
      <c r="DF76" s="475"/>
      <c r="DG76" s="475"/>
      <c r="DH76" s="475"/>
      <c r="DI76" s="475"/>
      <c r="DJ76" s="475"/>
      <c r="DK76" s="475"/>
      <c r="DL76" s="475"/>
      <c r="DM76" s="475"/>
      <c r="DN76" s="475"/>
      <c r="DO76" s="475"/>
      <c r="DP76" s="475"/>
      <c r="DQ76" s="475"/>
      <c r="DR76" s="475"/>
      <c r="DS76" s="475"/>
      <c r="DT76" s="475"/>
      <c r="DU76" s="475"/>
      <c r="DV76" s="475"/>
      <c r="DW76" s="475"/>
      <c r="DX76" s="475"/>
      <c r="DY76" s="475"/>
      <c r="DZ76" s="475"/>
      <c r="EA76" s="475"/>
      <c r="EB76" s="475"/>
      <c r="EC76" s="475"/>
      <c r="ED76" s="475"/>
      <c r="EE76" s="475"/>
      <c r="EF76" s="475"/>
      <c r="EG76" s="475"/>
      <c r="EH76" s="475"/>
      <c r="EI76" s="475"/>
      <c r="EJ76" s="475"/>
      <c r="EK76" s="475"/>
      <c r="EL76" s="475"/>
      <c r="EM76" s="475"/>
      <c r="EN76" s="42"/>
      <c r="EO76" s="6"/>
    </row>
    <row r="77" spans="3:145" ht="11.25" customHeight="1">
      <c r="C77" s="160"/>
      <c r="D77" s="160"/>
      <c r="E77" s="158"/>
      <c r="F77" s="158"/>
      <c r="G77" s="476" t="s">
        <v>41</v>
      </c>
      <c r="H77" s="169"/>
      <c r="I77" s="169"/>
      <c r="J77" s="169"/>
      <c r="K77" s="169"/>
      <c r="L77" s="169"/>
      <c r="M77" s="169"/>
      <c r="N77" s="169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77"/>
      <c r="BH77" s="477"/>
      <c r="BI77" s="477"/>
      <c r="BJ77" s="477"/>
      <c r="BK77" s="477"/>
      <c r="BL77" s="477"/>
      <c r="BM77" s="477"/>
      <c r="BN77" s="477"/>
      <c r="BO77" s="477"/>
      <c r="BP77" s="477"/>
      <c r="BQ77" s="477"/>
      <c r="BR77" s="477"/>
      <c r="BS77" s="477"/>
      <c r="BT77" s="42"/>
      <c r="BW77" s="160"/>
      <c r="BX77" s="160"/>
      <c r="BY77" s="158"/>
      <c r="BZ77" s="158"/>
      <c r="CA77" s="476" t="s">
        <v>41</v>
      </c>
      <c r="CB77" s="169"/>
      <c r="CC77" s="169"/>
      <c r="CD77" s="169"/>
      <c r="CE77" s="169"/>
      <c r="CF77" s="169"/>
      <c r="CG77" s="169"/>
      <c r="CH77" s="169"/>
      <c r="CI77" s="477"/>
      <c r="CJ77" s="477"/>
      <c r="CK77" s="477"/>
      <c r="CL77" s="477"/>
      <c r="CM77" s="477"/>
      <c r="CN77" s="477"/>
      <c r="CO77" s="477"/>
      <c r="CP77" s="477"/>
      <c r="CQ77" s="477"/>
      <c r="CR77" s="477"/>
      <c r="CS77" s="477"/>
      <c r="CT77" s="477"/>
      <c r="CU77" s="477"/>
      <c r="CV77" s="477"/>
      <c r="CW77" s="477"/>
      <c r="CX77" s="477"/>
      <c r="CY77" s="477"/>
      <c r="CZ77" s="477"/>
      <c r="DA77" s="477"/>
      <c r="DB77" s="477"/>
      <c r="DC77" s="477"/>
      <c r="DD77" s="477"/>
      <c r="DE77" s="477"/>
      <c r="DF77" s="477"/>
      <c r="DG77" s="477"/>
      <c r="DH77" s="477"/>
      <c r="DI77" s="477"/>
      <c r="DJ77" s="477"/>
      <c r="DK77" s="477"/>
      <c r="DL77" s="477"/>
      <c r="DM77" s="477"/>
      <c r="DN77" s="477"/>
      <c r="DO77" s="477"/>
      <c r="DP77" s="477"/>
      <c r="DQ77" s="477"/>
      <c r="DR77" s="477"/>
      <c r="DS77" s="477"/>
      <c r="DT77" s="477"/>
      <c r="DU77" s="477"/>
      <c r="DV77" s="477"/>
      <c r="DW77" s="477"/>
      <c r="DX77" s="477"/>
      <c r="DY77" s="477"/>
      <c r="DZ77" s="477"/>
      <c r="EA77" s="477"/>
      <c r="EB77" s="477"/>
      <c r="EC77" s="477"/>
      <c r="ED77" s="477"/>
      <c r="EE77" s="477"/>
      <c r="EF77" s="477"/>
      <c r="EG77" s="477"/>
      <c r="EH77" s="477"/>
      <c r="EI77" s="477"/>
      <c r="EJ77" s="477"/>
      <c r="EK77" s="477"/>
      <c r="EL77" s="477"/>
      <c r="EM77" s="477"/>
      <c r="EN77" s="42"/>
      <c r="EO77" s="6"/>
    </row>
    <row r="78" spans="3:145" ht="11.25" customHeight="1">
      <c r="C78" s="160"/>
      <c r="D78" s="160"/>
      <c r="E78" s="158"/>
      <c r="F78" s="158"/>
      <c r="G78" s="169"/>
      <c r="H78" s="169"/>
      <c r="I78" s="169"/>
      <c r="J78" s="169"/>
      <c r="K78" s="169"/>
      <c r="L78" s="169"/>
      <c r="M78" s="169"/>
      <c r="N78" s="169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  <c r="BT78" s="42"/>
      <c r="BW78" s="160"/>
      <c r="BX78" s="160"/>
      <c r="BY78" s="158"/>
      <c r="BZ78" s="158"/>
      <c r="CA78" s="169"/>
      <c r="CB78" s="169"/>
      <c r="CC78" s="169"/>
      <c r="CD78" s="169"/>
      <c r="CE78" s="169"/>
      <c r="CF78" s="169"/>
      <c r="CG78" s="169"/>
      <c r="CH78" s="169"/>
      <c r="CI78" s="477"/>
      <c r="CJ78" s="477"/>
      <c r="CK78" s="477"/>
      <c r="CL78" s="477"/>
      <c r="CM78" s="477"/>
      <c r="CN78" s="477"/>
      <c r="CO78" s="477"/>
      <c r="CP78" s="477"/>
      <c r="CQ78" s="477"/>
      <c r="CR78" s="477"/>
      <c r="CS78" s="477"/>
      <c r="CT78" s="477"/>
      <c r="CU78" s="477"/>
      <c r="CV78" s="477"/>
      <c r="CW78" s="477"/>
      <c r="CX78" s="477"/>
      <c r="CY78" s="477"/>
      <c r="CZ78" s="477"/>
      <c r="DA78" s="477"/>
      <c r="DB78" s="477"/>
      <c r="DC78" s="477"/>
      <c r="DD78" s="477"/>
      <c r="DE78" s="477"/>
      <c r="DF78" s="477"/>
      <c r="DG78" s="477"/>
      <c r="DH78" s="477"/>
      <c r="DI78" s="477"/>
      <c r="DJ78" s="477"/>
      <c r="DK78" s="477"/>
      <c r="DL78" s="477"/>
      <c r="DM78" s="477"/>
      <c r="DN78" s="477"/>
      <c r="DO78" s="477"/>
      <c r="DP78" s="477"/>
      <c r="DQ78" s="477"/>
      <c r="DR78" s="477"/>
      <c r="DS78" s="477"/>
      <c r="DT78" s="477"/>
      <c r="DU78" s="477"/>
      <c r="DV78" s="477"/>
      <c r="DW78" s="477"/>
      <c r="DX78" s="477"/>
      <c r="DY78" s="477"/>
      <c r="DZ78" s="477"/>
      <c r="EA78" s="477"/>
      <c r="EB78" s="477"/>
      <c r="EC78" s="477"/>
      <c r="ED78" s="477"/>
      <c r="EE78" s="477"/>
      <c r="EF78" s="477"/>
      <c r="EG78" s="477"/>
      <c r="EH78" s="477"/>
      <c r="EI78" s="477"/>
      <c r="EJ78" s="477"/>
      <c r="EK78" s="477"/>
      <c r="EL78" s="477"/>
      <c r="EM78" s="477"/>
      <c r="EN78" s="42"/>
      <c r="EO78" s="6"/>
    </row>
    <row r="79" spans="3:145" ht="11.25" customHeight="1">
      <c r="C79" s="160"/>
      <c r="D79" s="160"/>
      <c r="E79" s="158"/>
      <c r="F79" s="158"/>
      <c r="G79" s="169"/>
      <c r="H79" s="169"/>
      <c r="I79" s="169"/>
      <c r="J79" s="169"/>
      <c r="K79" s="169"/>
      <c r="L79" s="169"/>
      <c r="M79" s="169"/>
      <c r="N79" s="169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7"/>
      <c r="BN79" s="477"/>
      <c r="BO79" s="477"/>
      <c r="BP79" s="477"/>
      <c r="BQ79" s="477"/>
      <c r="BR79" s="477"/>
      <c r="BS79" s="477"/>
      <c r="BT79" s="42"/>
      <c r="BW79" s="160"/>
      <c r="BX79" s="160"/>
      <c r="BY79" s="158"/>
      <c r="BZ79" s="158"/>
      <c r="CA79" s="169"/>
      <c r="CB79" s="169"/>
      <c r="CC79" s="169"/>
      <c r="CD79" s="169"/>
      <c r="CE79" s="169"/>
      <c r="CF79" s="169"/>
      <c r="CG79" s="169"/>
      <c r="CH79" s="169"/>
      <c r="CI79" s="477"/>
      <c r="CJ79" s="477"/>
      <c r="CK79" s="477"/>
      <c r="CL79" s="477"/>
      <c r="CM79" s="477"/>
      <c r="CN79" s="477"/>
      <c r="CO79" s="477"/>
      <c r="CP79" s="477"/>
      <c r="CQ79" s="477"/>
      <c r="CR79" s="477"/>
      <c r="CS79" s="477"/>
      <c r="CT79" s="477"/>
      <c r="CU79" s="477"/>
      <c r="CV79" s="477"/>
      <c r="CW79" s="477"/>
      <c r="CX79" s="477"/>
      <c r="CY79" s="477"/>
      <c r="CZ79" s="477"/>
      <c r="DA79" s="477"/>
      <c r="DB79" s="477"/>
      <c r="DC79" s="477"/>
      <c r="DD79" s="477"/>
      <c r="DE79" s="477"/>
      <c r="DF79" s="477"/>
      <c r="DG79" s="477"/>
      <c r="DH79" s="477"/>
      <c r="DI79" s="477"/>
      <c r="DJ79" s="477"/>
      <c r="DK79" s="477"/>
      <c r="DL79" s="477"/>
      <c r="DM79" s="477"/>
      <c r="DN79" s="477"/>
      <c r="DO79" s="477"/>
      <c r="DP79" s="477"/>
      <c r="DQ79" s="477"/>
      <c r="DR79" s="477"/>
      <c r="DS79" s="477"/>
      <c r="DT79" s="477"/>
      <c r="DU79" s="477"/>
      <c r="DV79" s="477"/>
      <c r="DW79" s="477"/>
      <c r="DX79" s="477"/>
      <c r="DY79" s="477"/>
      <c r="DZ79" s="477"/>
      <c r="EA79" s="477"/>
      <c r="EB79" s="477"/>
      <c r="EC79" s="477"/>
      <c r="ED79" s="477"/>
      <c r="EE79" s="477"/>
      <c r="EF79" s="477"/>
      <c r="EG79" s="477"/>
      <c r="EH79" s="477"/>
      <c r="EI79" s="477"/>
      <c r="EJ79" s="477"/>
      <c r="EK79" s="477"/>
      <c r="EL79" s="477"/>
      <c r="EM79" s="477"/>
      <c r="EN79" s="42"/>
      <c r="EO79" s="6"/>
    </row>
    <row r="80" spans="3:145" ht="11.25" customHeight="1">
      <c r="C80" s="160"/>
      <c r="D80" s="160"/>
      <c r="E80" s="158"/>
      <c r="F80" s="158"/>
      <c r="G80" s="169" t="s">
        <v>42</v>
      </c>
      <c r="H80" s="169"/>
      <c r="I80" s="169"/>
      <c r="J80" s="169"/>
      <c r="K80" s="169"/>
      <c r="L80" s="169"/>
      <c r="M80" s="169"/>
      <c r="N80" s="169"/>
      <c r="O80" s="171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478" t="s">
        <v>43</v>
      </c>
      <c r="AX80" s="478"/>
      <c r="AY80" s="478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5"/>
      <c r="BT80" s="44"/>
      <c r="BW80" s="160"/>
      <c r="BX80" s="160"/>
      <c r="BY80" s="158"/>
      <c r="BZ80" s="158"/>
      <c r="CA80" s="169" t="s">
        <v>42</v>
      </c>
      <c r="CB80" s="169"/>
      <c r="CC80" s="169"/>
      <c r="CD80" s="169"/>
      <c r="CE80" s="169"/>
      <c r="CF80" s="169"/>
      <c r="CG80" s="169"/>
      <c r="CH80" s="169"/>
      <c r="CI80" s="171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478" t="s">
        <v>43</v>
      </c>
      <c r="DR80" s="478"/>
      <c r="DS80" s="478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5"/>
      <c r="EN80" s="44"/>
      <c r="EO80" s="6"/>
    </row>
    <row r="81" spans="3:145" ht="11.25" customHeight="1">
      <c r="C81" s="160"/>
      <c r="D81" s="160"/>
      <c r="E81" s="158"/>
      <c r="F81" s="158"/>
      <c r="G81" s="169"/>
      <c r="H81" s="169"/>
      <c r="I81" s="169"/>
      <c r="J81" s="169"/>
      <c r="K81" s="169"/>
      <c r="L81" s="169"/>
      <c r="M81" s="169"/>
      <c r="N81" s="169"/>
      <c r="O81" s="177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479"/>
      <c r="AX81" s="479"/>
      <c r="AY81" s="479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7"/>
      <c r="BT81" s="44"/>
      <c r="BW81" s="160"/>
      <c r="BX81" s="160"/>
      <c r="BY81" s="158"/>
      <c r="BZ81" s="158"/>
      <c r="CA81" s="169"/>
      <c r="CB81" s="169"/>
      <c r="CC81" s="169"/>
      <c r="CD81" s="169"/>
      <c r="CE81" s="169"/>
      <c r="CF81" s="169"/>
      <c r="CG81" s="169"/>
      <c r="CH81" s="169"/>
      <c r="CI81" s="177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479"/>
      <c r="DR81" s="479"/>
      <c r="DS81" s="479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7"/>
      <c r="EN81" s="44"/>
      <c r="EO81" s="6"/>
    </row>
    <row r="82" spans="3:145" ht="11.25" customHeight="1">
      <c r="G82" s="1" t="s">
        <v>84</v>
      </c>
      <c r="BT82" s="42"/>
      <c r="CA82" s="1" t="s">
        <v>84</v>
      </c>
      <c r="EN82" s="42"/>
      <c r="EO82" s="6"/>
    </row>
    <row r="83" spans="3:145" ht="6" customHeight="1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0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1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</row>
    <row r="84" spans="3:145" ht="6" customHeight="1"/>
  </sheetData>
  <mergeCells count="600">
    <mergeCell ref="EL73:EM74"/>
    <mergeCell ref="BY75:BZ81"/>
    <mergeCell ref="CA75:CH76"/>
    <mergeCell ref="CI75:CY76"/>
    <mergeCell ref="CZ75:EM76"/>
    <mergeCell ref="CA77:CH79"/>
    <mergeCell ref="CI77:EM79"/>
    <mergeCell ref="CA80:CH81"/>
    <mergeCell ref="CI80:DP81"/>
    <mergeCell ref="DQ80:DS81"/>
    <mergeCell ref="DT80:EM81"/>
    <mergeCell ref="DR73:EE74"/>
    <mergeCell ref="DE73:DH74"/>
    <mergeCell ref="DI73:DK74"/>
    <mergeCell ref="DL73:DO74"/>
    <mergeCell ref="DP73:DQ74"/>
    <mergeCell ref="CO68:CP72"/>
    <mergeCell ref="CQ68:CS72"/>
    <mergeCell ref="CX68:DA74"/>
    <mergeCell ref="EF73:EH74"/>
    <mergeCell ref="EI73:EK74"/>
    <mergeCell ref="CD73:CE74"/>
    <mergeCell ref="CF73:CH74"/>
    <mergeCell ref="CI73:CJ74"/>
    <mergeCell ref="CK73:CL74"/>
    <mergeCell ref="CM73:CN74"/>
    <mergeCell ref="CO73:CP74"/>
    <mergeCell ref="CQ73:CS74"/>
    <mergeCell ref="CT73:CW74"/>
    <mergeCell ref="DB73:DD74"/>
    <mergeCell ref="CD68:CE72"/>
    <mergeCell ref="CF68:CH72"/>
    <mergeCell ref="CI68:CJ72"/>
    <mergeCell ref="CK68:CN69"/>
    <mergeCell ref="CT68:CW72"/>
    <mergeCell ref="DB68:DQ70"/>
    <mergeCell ref="DR68:EM70"/>
    <mergeCell ref="CK70:CL72"/>
    <mergeCell ref="CM70:CN72"/>
    <mergeCell ref="EF71:EH72"/>
    <mergeCell ref="EB58:EM60"/>
    <mergeCell ref="CB59:CF60"/>
    <mergeCell ref="CG59:CP60"/>
    <mergeCell ref="DB59:DH60"/>
    <mergeCell ref="DI59:DV60"/>
    <mergeCell ref="EB61:EM67"/>
    <mergeCell ref="CB63:CF63"/>
    <mergeCell ref="CG63:CP63"/>
    <mergeCell ref="CQ63:CQ65"/>
    <mergeCell ref="CR63:CU65"/>
    <mergeCell ref="CZ63:DA67"/>
    <mergeCell ref="DB63:DH63"/>
    <mergeCell ref="DI63:DV63"/>
    <mergeCell ref="DW63:DW65"/>
    <mergeCell ref="DX63:EA65"/>
    <mergeCell ref="CB64:CF65"/>
    <mergeCell ref="CG64:CP65"/>
    <mergeCell ref="DB64:DH65"/>
    <mergeCell ref="DI64:DV65"/>
    <mergeCell ref="CB66:CF67"/>
    <mergeCell ref="EI71:EK72"/>
    <mergeCell ref="EL71:EM72"/>
    <mergeCell ref="DR71:EE72"/>
    <mergeCell ref="DB71:DD72"/>
    <mergeCell ref="DE71:DH72"/>
    <mergeCell ref="DI71:DK72"/>
    <mergeCell ref="DL71:DO72"/>
    <mergeCell ref="DP71:DQ72"/>
    <mergeCell ref="DI66:EA67"/>
    <mergeCell ref="DI53:DV54"/>
    <mergeCell ref="CB55:CF56"/>
    <mergeCell ref="CG55:CU56"/>
    <mergeCell ref="DB55:DH56"/>
    <mergeCell ref="DI55:EA56"/>
    <mergeCell ref="CA57:CA62"/>
    <mergeCell ref="CB57:CF58"/>
    <mergeCell ref="CG57:CP58"/>
    <mergeCell ref="CQ57:CQ60"/>
    <mergeCell ref="CR57:CU60"/>
    <mergeCell ref="CZ57:DA62"/>
    <mergeCell ref="DB57:DH58"/>
    <mergeCell ref="DI57:DV58"/>
    <mergeCell ref="DW57:DW60"/>
    <mergeCell ref="DX57:EA60"/>
    <mergeCell ref="CB61:CF62"/>
    <mergeCell ref="CG61:CU62"/>
    <mergeCell ref="DB61:DH62"/>
    <mergeCell ref="DI61:EA62"/>
    <mergeCell ref="DI46:DV46"/>
    <mergeCell ref="DW46:DW49"/>
    <mergeCell ref="DX46:EA49"/>
    <mergeCell ref="EB46:EM48"/>
    <mergeCell ref="CB47:CF49"/>
    <mergeCell ref="CG47:CP49"/>
    <mergeCell ref="DB47:DH49"/>
    <mergeCell ref="DI47:DV49"/>
    <mergeCell ref="EB49:EM57"/>
    <mergeCell ref="CB50:CF51"/>
    <mergeCell ref="CG50:CU51"/>
    <mergeCell ref="DB50:DH51"/>
    <mergeCell ref="DI50:EA51"/>
    <mergeCell ref="CB52:CF52"/>
    <mergeCell ref="CG52:CP52"/>
    <mergeCell ref="CQ52:CQ54"/>
    <mergeCell ref="CR52:CU54"/>
    <mergeCell ref="CZ52:DA56"/>
    <mergeCell ref="DB52:DH52"/>
    <mergeCell ref="DI52:DV52"/>
    <mergeCell ref="DW52:DW54"/>
    <mergeCell ref="DX52:EA54"/>
    <mergeCell ref="CB53:CF54"/>
    <mergeCell ref="CG53:CP54"/>
    <mergeCell ref="CQ46:CQ49"/>
    <mergeCell ref="CR46:CU49"/>
    <mergeCell ref="CV46:CY67"/>
    <mergeCell ref="CZ46:DA51"/>
    <mergeCell ref="DB46:DH46"/>
    <mergeCell ref="CA52:CA56"/>
    <mergeCell ref="DB53:DH54"/>
    <mergeCell ref="CA63:CA67"/>
    <mergeCell ref="CG66:CU67"/>
    <mergeCell ref="DB66:DH67"/>
    <mergeCell ref="CA46:CA51"/>
    <mergeCell ref="CB46:CF46"/>
    <mergeCell ref="CG46:CP46"/>
    <mergeCell ref="CB42:CF43"/>
    <mergeCell ref="CG42:CP43"/>
    <mergeCell ref="DC42:DK45"/>
    <mergeCell ref="CB44:CF45"/>
    <mergeCell ref="CG44:CU45"/>
    <mergeCell ref="DZ41:EF43"/>
    <mergeCell ref="EG41:EM43"/>
    <mergeCell ref="DZ44:EF45"/>
    <mergeCell ref="EG44:EM45"/>
    <mergeCell ref="CB41:CF41"/>
    <mergeCell ref="CG41:CP41"/>
    <mergeCell ref="CQ41:CQ43"/>
    <mergeCell ref="CR41:CU43"/>
    <mergeCell ref="CV41:DB45"/>
    <mergeCell ref="DC41:DK41"/>
    <mergeCell ref="DL41:DQ43"/>
    <mergeCell ref="DR41:DY43"/>
    <mergeCell ref="DL44:DQ45"/>
    <mergeCell ref="DR44:DY45"/>
    <mergeCell ref="DE37:DF38"/>
    <mergeCell ref="DG37:DO38"/>
    <mergeCell ref="DP37:DT38"/>
    <mergeCell ref="DU37:EC38"/>
    <mergeCell ref="ED37:EL38"/>
    <mergeCell ref="EM37:EM38"/>
    <mergeCell ref="CC39:CG40"/>
    <mergeCell ref="CH39:CK40"/>
    <mergeCell ref="CL39:CL40"/>
    <mergeCell ref="CM39:CP40"/>
    <mergeCell ref="CQ39:CS40"/>
    <mergeCell ref="CT39:CU40"/>
    <mergeCell ref="CV39:CY40"/>
    <mergeCell ref="CZ39:DA40"/>
    <mergeCell ref="DB39:DD40"/>
    <mergeCell ref="DE39:DF40"/>
    <mergeCell ref="DG39:DO40"/>
    <mergeCell ref="DP39:DT40"/>
    <mergeCell ref="DU39:EC40"/>
    <mergeCell ref="ED39:EL40"/>
    <mergeCell ref="EM39:EM40"/>
    <mergeCell ref="BY37:CB40"/>
    <mergeCell ref="CC37:CG38"/>
    <mergeCell ref="CH37:CL38"/>
    <mergeCell ref="CM37:CP38"/>
    <mergeCell ref="CQ37:CS38"/>
    <mergeCell ref="CT37:CU38"/>
    <mergeCell ref="CV37:CY38"/>
    <mergeCell ref="CZ37:DA38"/>
    <mergeCell ref="DB37:DD38"/>
    <mergeCell ref="BY29:CA29"/>
    <mergeCell ref="CB29:EM30"/>
    <mergeCell ref="CB31:EM32"/>
    <mergeCell ref="CB33:EM34"/>
    <mergeCell ref="BY35:CB36"/>
    <mergeCell ref="CC35:CG36"/>
    <mergeCell ref="CH35:CK36"/>
    <mergeCell ref="CL35:CL36"/>
    <mergeCell ref="CM35:CP36"/>
    <mergeCell ref="CQ35:CV36"/>
    <mergeCell ref="CW35:CX36"/>
    <mergeCell ref="CY35:DE36"/>
    <mergeCell ref="DF35:DL36"/>
    <mergeCell ref="DM35:DN36"/>
    <mergeCell ref="DO35:DS36"/>
    <mergeCell ref="DT35:DX36"/>
    <mergeCell ref="DY35:DZ36"/>
    <mergeCell ref="EA35:EG36"/>
    <mergeCell ref="EH35:EL36"/>
    <mergeCell ref="EM35:EM36"/>
    <mergeCell ref="BY24:CL24"/>
    <mergeCell ref="CM24:DB24"/>
    <mergeCell ref="DC24:DT24"/>
    <mergeCell ref="DU24:EM24"/>
    <mergeCell ref="BZ25:CK26"/>
    <mergeCell ref="CM25:DB25"/>
    <mergeCell ref="DC25:DT25"/>
    <mergeCell ref="DU25:EM25"/>
    <mergeCell ref="CM26:DB28"/>
    <mergeCell ref="DC26:DT28"/>
    <mergeCell ref="DU26:EM28"/>
    <mergeCell ref="BZ27:CK28"/>
    <mergeCell ref="DU21:DX21"/>
    <mergeCell ref="DY21:EB21"/>
    <mergeCell ref="EC21:EF21"/>
    <mergeCell ref="EG21:EJ21"/>
    <mergeCell ref="EK21:EM21"/>
    <mergeCell ref="BY22:BZ23"/>
    <mergeCell ref="CA22:CC23"/>
    <mergeCell ref="CG22:CR23"/>
    <mergeCell ref="CU22:CY23"/>
    <mergeCell ref="CZ22:DB23"/>
    <mergeCell ref="DC22:DF23"/>
    <mergeCell ref="DG22:DJ23"/>
    <mergeCell ref="DK22:DN23"/>
    <mergeCell ref="DO22:DQ23"/>
    <mergeCell ref="DR22:DT23"/>
    <mergeCell ref="DU22:DX23"/>
    <mergeCell ref="DY22:EB23"/>
    <mergeCell ref="EC22:EF23"/>
    <mergeCell ref="EG22:EJ23"/>
    <mergeCell ref="EK22:EM23"/>
    <mergeCell ref="BY21:BZ21"/>
    <mergeCell ref="CA21:CC21"/>
    <mergeCell ref="CD21:CE23"/>
    <mergeCell ref="CS21:CT21"/>
    <mergeCell ref="CU21:CY21"/>
    <mergeCell ref="CZ21:DB21"/>
    <mergeCell ref="DC21:DF21"/>
    <mergeCell ref="DG21:DJ21"/>
    <mergeCell ref="DK21:DN21"/>
    <mergeCell ref="BY17:CE18"/>
    <mergeCell ref="CF17:CT20"/>
    <mergeCell ref="CU17:DT19"/>
    <mergeCell ref="DO21:DQ21"/>
    <mergeCell ref="DR21:DT21"/>
    <mergeCell ref="DU17:DX20"/>
    <mergeCell ref="DY17:EJ19"/>
    <mergeCell ref="EK17:EM20"/>
    <mergeCell ref="BY19:CC20"/>
    <mergeCell ref="CD19:CE20"/>
    <mergeCell ref="CU20:DB20"/>
    <mergeCell ref="DC20:DN20"/>
    <mergeCell ref="DO20:DT20"/>
    <mergeCell ref="DY20:EF20"/>
    <mergeCell ref="EG20:EJ20"/>
    <mergeCell ref="CX13:DI14"/>
    <mergeCell ref="DO13:DW14"/>
    <mergeCell ref="DX13:DY13"/>
    <mergeCell ref="DZ13:EA13"/>
    <mergeCell ref="EC13:EL14"/>
    <mergeCell ref="CL15:CS16"/>
    <mergeCell ref="CX15:DI16"/>
    <mergeCell ref="DO15:DW16"/>
    <mergeCell ref="EC15:EL16"/>
    <mergeCell ref="BY4:BZ11"/>
    <mergeCell ref="CA4:CB11"/>
    <mergeCell ref="CC4:DI4"/>
    <mergeCell ref="DJ4:DS4"/>
    <mergeCell ref="DT4:EM4"/>
    <mergeCell ref="BV5:BW27"/>
    <mergeCell ref="CC5:DI11"/>
    <mergeCell ref="DJ5:DT6"/>
    <mergeCell ref="DU5:EM6"/>
    <mergeCell ref="DJ7:DP8"/>
    <mergeCell ref="DQ7:EM8"/>
    <mergeCell ref="DJ9:DK11"/>
    <mergeCell ref="DL9:DQ9"/>
    <mergeCell ref="DR9:EM9"/>
    <mergeCell ref="DR10:EM11"/>
    <mergeCell ref="BY12:CJ12"/>
    <mergeCell ref="CK12:CU12"/>
    <mergeCell ref="CV12:DK12"/>
    <mergeCell ref="DL12:DY12"/>
    <mergeCell ref="DZ12:EM12"/>
    <mergeCell ref="BY13:CJ16"/>
    <mergeCell ref="CL13:CS14"/>
    <mergeCell ref="CT13:CU13"/>
    <mergeCell ref="CV13:CW13"/>
    <mergeCell ref="BV2:BW3"/>
    <mergeCell ref="BY2:CO2"/>
    <mergeCell ref="CP2:DF2"/>
    <mergeCell ref="DG2:DW2"/>
    <mergeCell ref="DX2:EM2"/>
    <mergeCell ref="CB3:CC3"/>
    <mergeCell ref="CG3:CH3"/>
    <mergeCell ref="CP3:DF3"/>
    <mergeCell ref="DG3:DW3"/>
    <mergeCell ref="DX3:EM3"/>
    <mergeCell ref="O75:AE76"/>
    <mergeCell ref="AF75:BS76"/>
    <mergeCell ref="G77:N79"/>
    <mergeCell ref="O77:BS79"/>
    <mergeCell ref="G80:N81"/>
    <mergeCell ref="O80:AV81"/>
    <mergeCell ref="AW80:AY81"/>
    <mergeCell ref="BL73:BN74"/>
    <mergeCell ref="BO73:BQ74"/>
    <mergeCell ref="AH73:AJ74"/>
    <mergeCell ref="AK73:AN74"/>
    <mergeCell ref="AO73:AQ74"/>
    <mergeCell ref="AR73:AU74"/>
    <mergeCell ref="AV73:AW74"/>
    <mergeCell ref="AH63:AN63"/>
    <mergeCell ref="AO63:BB63"/>
    <mergeCell ref="BC63:BC65"/>
    <mergeCell ref="BD63:BG65"/>
    <mergeCell ref="C71:D81"/>
    <mergeCell ref="AH71:AJ72"/>
    <mergeCell ref="AK71:AN72"/>
    <mergeCell ref="AO71:AQ72"/>
    <mergeCell ref="AR71:AU72"/>
    <mergeCell ref="AV71:AW72"/>
    <mergeCell ref="S73:T74"/>
    <mergeCell ref="U73:V74"/>
    <mergeCell ref="W73:Y74"/>
    <mergeCell ref="Z73:AC74"/>
    <mergeCell ref="E68:F72"/>
    <mergeCell ref="G68:I72"/>
    <mergeCell ref="J68:K72"/>
    <mergeCell ref="L68:N72"/>
    <mergeCell ref="O68:P72"/>
    <mergeCell ref="E73:F74"/>
    <mergeCell ref="AZ80:BS81"/>
    <mergeCell ref="BR73:BS74"/>
    <mergeCell ref="E75:F81"/>
    <mergeCell ref="G75:N76"/>
    <mergeCell ref="U68:V72"/>
    <mergeCell ref="W68:Y72"/>
    <mergeCell ref="AD68:AG74"/>
    <mergeCell ref="AX71:BK72"/>
    <mergeCell ref="AX73:BK74"/>
    <mergeCell ref="H64:L65"/>
    <mergeCell ref="M64:V65"/>
    <mergeCell ref="AH64:AN65"/>
    <mergeCell ref="AO64:BB65"/>
    <mergeCell ref="Z68:AC72"/>
    <mergeCell ref="G73:I74"/>
    <mergeCell ref="J73:K74"/>
    <mergeCell ref="L73:N74"/>
    <mergeCell ref="O73:P74"/>
    <mergeCell ref="Q73:R74"/>
    <mergeCell ref="Q70:R72"/>
    <mergeCell ref="S70:T72"/>
    <mergeCell ref="Q68:T69"/>
    <mergeCell ref="AH68:AW70"/>
    <mergeCell ref="H63:L63"/>
    <mergeCell ref="M63:V63"/>
    <mergeCell ref="W63:W65"/>
    <mergeCell ref="X63:AA65"/>
    <mergeCell ref="AF63:AG67"/>
    <mergeCell ref="H66:L67"/>
    <mergeCell ref="AH66:AN67"/>
    <mergeCell ref="AO66:BG67"/>
    <mergeCell ref="BC52:BC54"/>
    <mergeCell ref="BD52:BG54"/>
    <mergeCell ref="AO59:BB60"/>
    <mergeCell ref="AO61:BG62"/>
    <mergeCell ref="W57:W60"/>
    <mergeCell ref="X57:AA60"/>
    <mergeCell ref="AF57:AG62"/>
    <mergeCell ref="H53:L54"/>
    <mergeCell ref="M53:V54"/>
    <mergeCell ref="AH53:AN54"/>
    <mergeCell ref="H59:L60"/>
    <mergeCell ref="M59:V60"/>
    <mergeCell ref="AH59:AN60"/>
    <mergeCell ref="H61:L62"/>
    <mergeCell ref="M61:AA62"/>
    <mergeCell ref="AH61:AN62"/>
    <mergeCell ref="AH47:AN49"/>
    <mergeCell ref="BH49:BS57"/>
    <mergeCell ref="H50:L51"/>
    <mergeCell ref="M50:AA51"/>
    <mergeCell ref="AH50:AN51"/>
    <mergeCell ref="AO50:BG51"/>
    <mergeCell ref="AB46:AE67"/>
    <mergeCell ref="AF46:AG51"/>
    <mergeCell ref="AH46:AN46"/>
    <mergeCell ref="AO46:BB46"/>
    <mergeCell ref="BC46:BC49"/>
    <mergeCell ref="BD46:BG49"/>
    <mergeCell ref="AH57:AN58"/>
    <mergeCell ref="AO57:BB58"/>
    <mergeCell ref="BC57:BC60"/>
    <mergeCell ref="BD57:BG60"/>
    <mergeCell ref="AO53:BB54"/>
    <mergeCell ref="H55:L56"/>
    <mergeCell ref="M55:AA56"/>
    <mergeCell ref="AH55:AN56"/>
    <mergeCell ref="AO55:BG56"/>
    <mergeCell ref="X52:AA54"/>
    <mergeCell ref="AF52:AG56"/>
    <mergeCell ref="AH52:AN52"/>
    <mergeCell ref="H44:L45"/>
    <mergeCell ref="M44:AA45"/>
    <mergeCell ref="E46:F67"/>
    <mergeCell ref="G46:G51"/>
    <mergeCell ref="H46:L46"/>
    <mergeCell ref="M46:V46"/>
    <mergeCell ref="W46:W49"/>
    <mergeCell ref="X46:AA49"/>
    <mergeCell ref="G52:G56"/>
    <mergeCell ref="H52:L52"/>
    <mergeCell ref="M52:V52"/>
    <mergeCell ref="W52:W54"/>
    <mergeCell ref="G63:G67"/>
    <mergeCell ref="M66:AA67"/>
    <mergeCell ref="E41:G45"/>
    <mergeCell ref="H41:L41"/>
    <mergeCell ref="M41:V41"/>
    <mergeCell ref="W41:W43"/>
    <mergeCell ref="X41:AA43"/>
    <mergeCell ref="H47:L49"/>
    <mergeCell ref="M47:V49"/>
    <mergeCell ref="G57:G62"/>
    <mergeCell ref="H57:L58"/>
    <mergeCell ref="M57:V58"/>
    <mergeCell ref="E37:H40"/>
    <mergeCell ref="BA37:BI38"/>
    <mergeCell ref="BJ37:BR38"/>
    <mergeCell ref="H42:L43"/>
    <mergeCell ref="M42:V43"/>
    <mergeCell ref="AI42:AQ45"/>
    <mergeCell ref="BS37:BS38"/>
    <mergeCell ref="I39:M40"/>
    <mergeCell ref="N39:Q40"/>
    <mergeCell ref="R39:R40"/>
    <mergeCell ref="S39:V40"/>
    <mergeCell ref="W39:Y40"/>
    <mergeCell ref="Z39:AA40"/>
    <mergeCell ref="AB39:AE40"/>
    <mergeCell ref="AB37:AE38"/>
    <mergeCell ref="AF37:AG38"/>
    <mergeCell ref="AH37:AJ38"/>
    <mergeCell ref="AK37:AL38"/>
    <mergeCell ref="AM37:AU38"/>
    <mergeCell ref="AV37:AZ38"/>
    <mergeCell ref="AB41:AH45"/>
    <mergeCell ref="AI41:AQ41"/>
    <mergeCell ref="AF39:AG40"/>
    <mergeCell ref="AH39:AJ40"/>
    <mergeCell ref="BJ39:BR40"/>
    <mergeCell ref="BS39:BS40"/>
    <mergeCell ref="BA39:BI40"/>
    <mergeCell ref="I37:M38"/>
    <mergeCell ref="N37:R38"/>
    <mergeCell ref="S37:V38"/>
    <mergeCell ref="W37:Y38"/>
    <mergeCell ref="Z37:AA38"/>
    <mergeCell ref="AC35:AD36"/>
    <mergeCell ref="AE35:AK36"/>
    <mergeCell ref="AL35:AR36"/>
    <mergeCell ref="AK39:AL40"/>
    <mergeCell ref="AM39:AU40"/>
    <mergeCell ref="AV39:AZ40"/>
    <mergeCell ref="E29:G29"/>
    <mergeCell ref="H29:BS30"/>
    <mergeCell ref="H31:BS32"/>
    <mergeCell ref="H33:BS34"/>
    <mergeCell ref="E35:H36"/>
    <mergeCell ref="I35:M36"/>
    <mergeCell ref="N35:Q36"/>
    <mergeCell ref="R35:R36"/>
    <mergeCell ref="S35:V36"/>
    <mergeCell ref="W35:AB36"/>
    <mergeCell ref="BE35:BF36"/>
    <mergeCell ref="BG35:BM36"/>
    <mergeCell ref="BN35:BR36"/>
    <mergeCell ref="BS35:BS36"/>
    <mergeCell ref="AS35:AT36"/>
    <mergeCell ref="AU35:AY36"/>
    <mergeCell ref="AZ35:BD36"/>
    <mergeCell ref="F25:Q26"/>
    <mergeCell ref="S25:AH25"/>
    <mergeCell ref="AI25:AZ25"/>
    <mergeCell ref="BA25:BS25"/>
    <mergeCell ref="S26:AH28"/>
    <mergeCell ref="AI26:AZ28"/>
    <mergeCell ref="BA26:BS28"/>
    <mergeCell ref="F27:Q28"/>
    <mergeCell ref="BM22:BP23"/>
    <mergeCell ref="BQ22:BS23"/>
    <mergeCell ref="E24:R24"/>
    <mergeCell ref="S24:AH24"/>
    <mergeCell ref="AI24:AZ24"/>
    <mergeCell ref="BA24:BS24"/>
    <mergeCell ref="AQ22:AT23"/>
    <mergeCell ref="AU22:AW23"/>
    <mergeCell ref="AX22:AZ23"/>
    <mergeCell ref="BA22:BD23"/>
    <mergeCell ref="BE22:BH23"/>
    <mergeCell ref="BI22:BL23"/>
    <mergeCell ref="BQ21:BS21"/>
    <mergeCell ref="E22:F23"/>
    <mergeCell ref="G22:I23"/>
    <mergeCell ref="M22:X23"/>
    <mergeCell ref="AA22:AE23"/>
    <mergeCell ref="AF22:AH23"/>
    <mergeCell ref="AI22:AL23"/>
    <mergeCell ref="AM22:AP23"/>
    <mergeCell ref="AM21:AP21"/>
    <mergeCell ref="AQ21:AT21"/>
    <mergeCell ref="AU21:AW21"/>
    <mergeCell ref="AX21:AZ21"/>
    <mergeCell ref="BA21:BD21"/>
    <mergeCell ref="BE21:BH21"/>
    <mergeCell ref="E21:F21"/>
    <mergeCell ref="G21:I21"/>
    <mergeCell ref="J21:K23"/>
    <mergeCell ref="Y21:Z21"/>
    <mergeCell ref="AA21:AE21"/>
    <mergeCell ref="AF21:AH21"/>
    <mergeCell ref="AI21:AL21"/>
    <mergeCell ref="BI21:BL21"/>
    <mergeCell ref="BM21:BP21"/>
    <mergeCell ref="E17:K18"/>
    <mergeCell ref="L17:Z20"/>
    <mergeCell ref="AA17:AZ19"/>
    <mergeCell ref="BA17:BD20"/>
    <mergeCell ref="BE17:BP19"/>
    <mergeCell ref="BQ17:BS20"/>
    <mergeCell ref="E19:I20"/>
    <mergeCell ref="J19:K20"/>
    <mergeCell ref="AA20:AH20"/>
    <mergeCell ref="AI20:AT20"/>
    <mergeCell ref="AU20:AZ20"/>
    <mergeCell ref="BE20:BL20"/>
    <mergeCell ref="BM20:BP20"/>
    <mergeCell ref="AD15:AO16"/>
    <mergeCell ref="AU15:BC16"/>
    <mergeCell ref="BI15:BR16"/>
    <mergeCell ref="E13:P16"/>
    <mergeCell ref="R13:Y14"/>
    <mergeCell ref="Z13:AA13"/>
    <mergeCell ref="AB13:AC13"/>
    <mergeCell ref="AD13:AO14"/>
    <mergeCell ref="AU13:BC14"/>
    <mergeCell ref="B2:C3"/>
    <mergeCell ref="E2:U2"/>
    <mergeCell ref="V2:AL2"/>
    <mergeCell ref="AM2:BC2"/>
    <mergeCell ref="BD2:BS2"/>
    <mergeCell ref="H3:I3"/>
    <mergeCell ref="M3:N3"/>
    <mergeCell ref="V3:AL3"/>
    <mergeCell ref="AM3:BC3"/>
    <mergeCell ref="BD3:BS3"/>
    <mergeCell ref="B5:C27"/>
    <mergeCell ref="I5:AO11"/>
    <mergeCell ref="AP5:AZ6"/>
    <mergeCell ref="BA5:BS6"/>
    <mergeCell ref="AP7:AV8"/>
    <mergeCell ref="AW7:BS8"/>
    <mergeCell ref="AP9:AQ11"/>
    <mergeCell ref="AR9:AW9"/>
    <mergeCell ref="AX9:BS9"/>
    <mergeCell ref="AX10:BS11"/>
    <mergeCell ref="E12:P12"/>
    <mergeCell ref="Q12:AA12"/>
    <mergeCell ref="AB12:AQ12"/>
    <mergeCell ref="AR12:BE12"/>
    <mergeCell ref="BF12:BS12"/>
    <mergeCell ref="E4:F11"/>
    <mergeCell ref="G4:H11"/>
    <mergeCell ref="I4:AO4"/>
    <mergeCell ref="AP4:AY4"/>
    <mergeCell ref="AZ4:BS4"/>
    <mergeCell ref="BD13:BE13"/>
    <mergeCell ref="BF13:BG13"/>
    <mergeCell ref="BI13:BR14"/>
    <mergeCell ref="R15:Y16"/>
    <mergeCell ref="BF41:BL43"/>
    <mergeCell ref="BF44:BL45"/>
    <mergeCell ref="BM41:BS43"/>
    <mergeCell ref="BM44:BS45"/>
    <mergeCell ref="BH46:BS48"/>
    <mergeCell ref="BH58:BS60"/>
    <mergeCell ref="BH61:BS67"/>
    <mergeCell ref="AX68:BS70"/>
    <mergeCell ref="BY41:CA45"/>
    <mergeCell ref="AX44:BE45"/>
    <mergeCell ref="AX41:BE43"/>
    <mergeCell ref="AO47:BB49"/>
    <mergeCell ref="AR41:AW43"/>
    <mergeCell ref="AR44:AW45"/>
    <mergeCell ref="AO52:BB52"/>
    <mergeCell ref="BY68:BZ72"/>
    <mergeCell ref="CA68:CC72"/>
    <mergeCell ref="BY46:BZ67"/>
    <mergeCell ref="BW71:BX81"/>
    <mergeCell ref="BY73:BZ74"/>
    <mergeCell ref="CA73:CC74"/>
    <mergeCell ref="BL71:BN72"/>
    <mergeCell ref="BO71:BQ72"/>
    <mergeCell ref="BR71:BS72"/>
  </mergeCells>
  <phoneticPr fontId="1"/>
  <dataValidations count="3">
    <dataValidation type="list" allowBlank="1" showInputMessage="1" showErrorMessage="1" sqref="E73:F74 DB73:DH74 G22:I23 J21:K23 AH73:AN74 BY73:BZ74 O73:AC74 CA22:CC23 CD21:CE23 CI73:CW74" xr:uid="{00000000-0002-0000-0000-000000000000}">
      <formula1>"○"</formula1>
    </dataValidation>
    <dataValidation type="list" allowBlank="1" showInputMessage="1" showErrorMessage="1" sqref="E22:F23 BY22:BZ23" xr:uid="{00000000-0002-0000-0000-000001000000}">
      <formula1>"○,"</formula1>
    </dataValidation>
    <dataValidation type="list" allowBlank="1" showInputMessage="1" showErrorMessage="1" sqref="AX73:BK74 DR73:EE74" xr:uid="{00000000-0002-0000-0000-000002000000}">
      <formula1>"明治,大正,昭和,平成,令和"</formula1>
    </dataValidation>
  </dataValidations>
  <printOptions horizontalCentered="1" verticalCentered="1"/>
  <pageMargins left="0" right="0" top="0" bottom="0" header="0" footer="0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N84"/>
  <sheetViews>
    <sheetView showGridLines="0" view="pageBreakPreview" topLeftCell="A52" zoomScaleNormal="100" zoomScaleSheetLayoutView="100" workbookViewId="0">
      <selection activeCell="O77" sqref="O77:BS79"/>
    </sheetView>
  </sheetViews>
  <sheetFormatPr defaultColWidth="2.25" defaultRowHeight="11.25"/>
  <cols>
    <col min="1" max="1" width="1.125" style="1" customWidth="1"/>
    <col min="2" max="2" width="2.625" style="1" customWidth="1"/>
    <col min="3" max="4" width="1.125" style="1" customWidth="1"/>
    <col min="5" max="7" width="2" style="1" customWidth="1"/>
    <col min="8" max="9" width="1" style="1" customWidth="1"/>
    <col min="10" max="12" width="2" style="1" customWidth="1"/>
    <col min="13" max="14" width="1" style="1" customWidth="1"/>
    <col min="15" max="23" width="2" style="1" customWidth="1"/>
    <col min="24" max="33" width="1" style="1" customWidth="1"/>
    <col min="34" max="34" width="2" style="1" customWidth="1"/>
    <col min="35" max="40" width="1" style="1" customWidth="1"/>
    <col min="41" max="41" width="2" style="1" customWidth="1"/>
    <col min="42" max="47" width="1" style="1" customWidth="1"/>
    <col min="48" max="49" width="2" style="1" customWidth="1"/>
    <col min="50" max="51" width="1" style="1" customWidth="1"/>
    <col min="52" max="52" width="2" style="1" customWidth="1"/>
    <col min="53" max="54" width="1" style="1" customWidth="1"/>
    <col min="55" max="55" width="2" style="1" customWidth="1"/>
    <col min="56" max="63" width="1" style="1" customWidth="1"/>
    <col min="64" max="64" width="2" style="1" customWidth="1"/>
    <col min="65" max="66" width="1" style="1" customWidth="1"/>
    <col min="67" max="67" width="2" style="1" customWidth="1"/>
    <col min="68" max="69" width="1" style="1" customWidth="1"/>
    <col min="70" max="71" width="2" style="1" customWidth="1"/>
    <col min="72" max="72" width="1.875" style="1" customWidth="1"/>
    <col min="73" max="73" width="1.125" style="1" customWidth="1"/>
    <col min="74" max="74" width="2.625" style="1" customWidth="1"/>
    <col min="75" max="76" width="1.125" style="1" customWidth="1"/>
    <col min="77" max="79" width="2" style="1" customWidth="1"/>
    <col min="80" max="81" width="1" style="1" customWidth="1"/>
    <col min="82" max="84" width="2" style="1" customWidth="1"/>
    <col min="85" max="86" width="1" style="1" customWidth="1"/>
    <col min="87" max="95" width="2" style="1" customWidth="1"/>
    <col min="96" max="105" width="1" style="1" customWidth="1"/>
    <col min="106" max="106" width="2" style="1" customWidth="1"/>
    <col min="107" max="112" width="1" style="1" customWidth="1"/>
    <col min="113" max="113" width="2" style="1" customWidth="1"/>
    <col min="114" max="119" width="1" style="1" customWidth="1"/>
    <col min="120" max="121" width="2" style="1" customWidth="1"/>
    <col min="122" max="123" width="1" style="1" customWidth="1"/>
    <col min="124" max="124" width="2" style="1" customWidth="1"/>
    <col min="125" max="126" width="1" style="1" customWidth="1"/>
    <col min="127" max="127" width="2" style="1" customWidth="1"/>
    <col min="128" max="135" width="1" style="1" customWidth="1"/>
    <col min="136" max="136" width="2" style="1" customWidth="1"/>
    <col min="137" max="138" width="1" style="1" customWidth="1"/>
    <col min="139" max="139" width="2" style="1" customWidth="1"/>
    <col min="140" max="141" width="1" style="1" customWidth="1"/>
    <col min="142" max="143" width="2" style="1" customWidth="1"/>
    <col min="144" max="144" width="1.875" style="1" customWidth="1"/>
    <col min="145" max="16384" width="2.25" style="1"/>
  </cols>
  <sheetData>
    <row r="1" spans="2:144" ht="6" customHeight="1">
      <c r="BT1" s="42"/>
      <c r="EN1" s="42"/>
    </row>
    <row r="2" spans="2:144" ht="11.2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06" t="s">
        <v>130</v>
      </c>
      <c r="Q2" s="506"/>
      <c r="R2" s="506"/>
      <c r="S2" s="506">
        <v>3</v>
      </c>
      <c r="T2" s="506"/>
      <c r="U2" s="506"/>
      <c r="V2" s="506" t="s">
        <v>69</v>
      </c>
      <c r="W2" s="506"/>
      <c r="X2" s="506"/>
      <c r="Y2" s="506"/>
      <c r="Z2" s="506"/>
      <c r="AA2" s="4"/>
      <c r="AB2" s="4"/>
      <c r="AC2" s="512" t="s">
        <v>70</v>
      </c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3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506" t="s">
        <v>130</v>
      </c>
      <c r="CK2" s="506"/>
      <c r="CL2" s="506"/>
      <c r="CM2" s="506">
        <v>3</v>
      </c>
      <c r="CN2" s="506"/>
      <c r="CO2" s="506"/>
      <c r="CP2" s="506" t="s">
        <v>69</v>
      </c>
      <c r="CQ2" s="506"/>
      <c r="CR2" s="506"/>
      <c r="CS2" s="506"/>
      <c r="CT2" s="506"/>
      <c r="CU2" s="4"/>
      <c r="CV2" s="4"/>
      <c r="CW2" s="512" t="s">
        <v>70</v>
      </c>
      <c r="CX2" s="512"/>
      <c r="CY2" s="512"/>
      <c r="CZ2" s="512"/>
      <c r="DA2" s="512"/>
      <c r="DB2" s="512"/>
      <c r="DC2" s="512"/>
      <c r="DD2" s="512"/>
      <c r="DE2" s="512"/>
      <c r="DF2" s="512"/>
      <c r="DG2" s="512"/>
      <c r="DH2" s="512"/>
      <c r="DI2" s="512"/>
      <c r="DJ2" s="512"/>
      <c r="DK2" s="512"/>
      <c r="DL2" s="512"/>
      <c r="DM2" s="512"/>
      <c r="DN2" s="512"/>
      <c r="DO2" s="512"/>
      <c r="DP2" s="512"/>
      <c r="DQ2" s="512"/>
      <c r="DR2" s="512"/>
      <c r="DS2" s="512"/>
      <c r="DT2" s="512"/>
      <c r="DU2" s="512"/>
      <c r="DV2" s="512"/>
      <c r="DW2" s="512"/>
      <c r="DX2" s="512"/>
      <c r="DY2" s="512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3"/>
    </row>
    <row r="3" spans="2:144" ht="11.25" customHeight="1">
      <c r="D3" s="6"/>
      <c r="E3" s="2"/>
      <c r="F3" s="2"/>
      <c r="G3" s="10"/>
      <c r="H3" s="10"/>
      <c r="I3" s="2"/>
      <c r="J3" s="2"/>
      <c r="K3" s="2"/>
      <c r="L3" s="10"/>
      <c r="M3" s="10"/>
      <c r="N3" s="2"/>
      <c r="O3" s="2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10"/>
      <c r="AB3" s="10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43"/>
      <c r="BX3" s="6"/>
      <c r="BY3" s="2"/>
      <c r="BZ3" s="2"/>
      <c r="CA3" s="10"/>
      <c r="CB3" s="10"/>
      <c r="CC3" s="2"/>
      <c r="CD3" s="2"/>
      <c r="CE3" s="2"/>
      <c r="CF3" s="10"/>
      <c r="CG3" s="10"/>
      <c r="CH3" s="2"/>
      <c r="CI3" s="2"/>
      <c r="CJ3" s="507"/>
      <c r="CK3" s="507"/>
      <c r="CL3" s="507"/>
      <c r="CM3" s="507"/>
      <c r="CN3" s="507"/>
      <c r="CO3" s="507"/>
      <c r="CP3" s="507"/>
      <c r="CQ3" s="507"/>
      <c r="CR3" s="507"/>
      <c r="CS3" s="507"/>
      <c r="CT3" s="507"/>
      <c r="CU3" s="10"/>
      <c r="CV3" s="10"/>
      <c r="CW3" s="513"/>
      <c r="CX3" s="513"/>
      <c r="CY3" s="513"/>
      <c r="CZ3" s="513"/>
      <c r="DA3" s="513"/>
      <c r="DB3" s="513"/>
      <c r="DC3" s="513"/>
      <c r="DD3" s="513"/>
      <c r="DE3" s="513"/>
      <c r="DF3" s="513"/>
      <c r="DG3" s="513"/>
      <c r="DH3" s="513"/>
      <c r="DI3" s="513"/>
      <c r="DJ3" s="513"/>
      <c r="DK3" s="513"/>
      <c r="DL3" s="513"/>
      <c r="DM3" s="513"/>
      <c r="DN3" s="513"/>
      <c r="DO3" s="513"/>
      <c r="DP3" s="513"/>
      <c r="DQ3" s="513"/>
      <c r="DR3" s="513"/>
      <c r="DS3" s="513"/>
      <c r="DT3" s="513"/>
      <c r="DU3" s="513"/>
      <c r="DV3" s="513"/>
      <c r="DW3" s="513"/>
      <c r="DX3" s="513"/>
      <c r="DY3" s="513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43"/>
    </row>
    <row r="4" spans="2:144" ht="11.25" customHeight="1">
      <c r="D4" s="9"/>
      <c r="E4" s="213" t="s">
        <v>67</v>
      </c>
      <c r="F4" s="508"/>
      <c r="G4" s="217" t="s">
        <v>68</v>
      </c>
      <c r="H4" s="218"/>
      <c r="I4" s="221" t="s">
        <v>65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3"/>
      <c r="AP4" s="180" t="s">
        <v>61</v>
      </c>
      <c r="AQ4" s="181"/>
      <c r="AR4" s="181"/>
      <c r="AS4" s="181"/>
      <c r="AT4" s="181"/>
      <c r="AU4" s="181"/>
      <c r="AV4" s="181"/>
      <c r="AW4" s="181"/>
      <c r="AX4" s="181"/>
      <c r="AY4" s="181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5"/>
      <c r="BT4" s="44"/>
      <c r="BX4" s="9"/>
      <c r="BY4" s="213" t="s">
        <v>67</v>
      </c>
      <c r="BZ4" s="214"/>
      <c r="CA4" s="217" t="s">
        <v>68</v>
      </c>
      <c r="CB4" s="218"/>
      <c r="CC4" s="221" t="s">
        <v>65</v>
      </c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3"/>
      <c r="DJ4" s="180" t="s">
        <v>61</v>
      </c>
      <c r="DK4" s="181"/>
      <c r="DL4" s="181"/>
      <c r="DM4" s="181"/>
      <c r="DN4" s="181"/>
      <c r="DO4" s="181"/>
      <c r="DP4" s="181"/>
      <c r="DQ4" s="181"/>
      <c r="DR4" s="181"/>
      <c r="DS4" s="181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5"/>
      <c r="EN4" s="44"/>
    </row>
    <row r="5" spans="2:144" ht="11.25" customHeight="1">
      <c r="B5" s="170"/>
      <c r="C5" s="170"/>
      <c r="E5" s="509"/>
      <c r="F5" s="508"/>
      <c r="G5" s="217"/>
      <c r="H5" s="218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66" t="s">
        <v>158</v>
      </c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8"/>
      <c r="BT5" s="42"/>
      <c r="BV5" s="170"/>
      <c r="BW5" s="170"/>
      <c r="BY5" s="213"/>
      <c r="BZ5" s="214"/>
      <c r="CA5" s="217"/>
      <c r="CB5" s="218"/>
      <c r="CC5" s="171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3"/>
      <c r="DJ5" s="518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  <c r="DX5" s="519"/>
      <c r="DY5" s="519"/>
      <c r="DZ5" s="519"/>
      <c r="EA5" s="519"/>
      <c r="EB5" s="519"/>
      <c r="EC5" s="519"/>
      <c r="ED5" s="519"/>
      <c r="EE5" s="519"/>
      <c r="EF5" s="519"/>
      <c r="EG5" s="519"/>
      <c r="EH5" s="519"/>
      <c r="EI5" s="519"/>
      <c r="EJ5" s="519"/>
      <c r="EK5" s="519"/>
      <c r="EL5" s="519"/>
      <c r="EM5" s="520"/>
      <c r="EN5" s="42"/>
    </row>
    <row r="6" spans="2:144" ht="11.25" customHeight="1">
      <c r="B6" s="170"/>
      <c r="C6" s="170"/>
      <c r="E6" s="509"/>
      <c r="F6" s="508"/>
      <c r="G6" s="217"/>
      <c r="H6" s="218"/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69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1"/>
      <c r="BT6" s="42"/>
      <c r="BV6" s="170"/>
      <c r="BW6" s="170"/>
      <c r="BY6" s="213"/>
      <c r="BZ6" s="214"/>
      <c r="CA6" s="217"/>
      <c r="CB6" s="218"/>
      <c r="CC6" s="174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6"/>
      <c r="DJ6" s="521"/>
      <c r="DK6" s="522"/>
      <c r="DL6" s="522"/>
      <c r="DM6" s="522"/>
      <c r="DN6" s="522"/>
      <c r="DO6" s="522"/>
      <c r="DP6" s="522"/>
      <c r="DQ6" s="522"/>
      <c r="DR6" s="522"/>
      <c r="DS6" s="522"/>
      <c r="DT6" s="522"/>
      <c r="DU6" s="522"/>
      <c r="DV6" s="522"/>
      <c r="DW6" s="522"/>
      <c r="DX6" s="522"/>
      <c r="DY6" s="522"/>
      <c r="DZ6" s="522"/>
      <c r="EA6" s="522"/>
      <c r="EB6" s="522"/>
      <c r="EC6" s="522"/>
      <c r="ED6" s="522"/>
      <c r="EE6" s="522"/>
      <c r="EF6" s="522"/>
      <c r="EG6" s="522"/>
      <c r="EH6" s="522"/>
      <c r="EI6" s="522"/>
      <c r="EJ6" s="522"/>
      <c r="EK6" s="522"/>
      <c r="EL6" s="522"/>
      <c r="EM6" s="523"/>
      <c r="EN6" s="42"/>
    </row>
    <row r="7" spans="2:144" ht="11.25" customHeight="1">
      <c r="B7" s="170"/>
      <c r="C7" s="170"/>
      <c r="E7" s="509"/>
      <c r="F7" s="508"/>
      <c r="G7" s="217"/>
      <c r="H7" s="218"/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6"/>
      <c r="AP7" s="188" t="s">
        <v>63</v>
      </c>
      <c r="AQ7" s="189"/>
      <c r="AR7" s="189"/>
      <c r="AS7" s="189"/>
      <c r="AT7" s="189"/>
      <c r="AU7" s="189"/>
      <c r="AV7" s="189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  <c r="BT7" s="42"/>
      <c r="BV7" s="170"/>
      <c r="BW7" s="170"/>
      <c r="BY7" s="213"/>
      <c r="BZ7" s="214"/>
      <c r="CA7" s="217"/>
      <c r="CB7" s="218"/>
      <c r="CC7" s="174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6"/>
      <c r="DJ7" s="188" t="s">
        <v>63</v>
      </c>
      <c r="DK7" s="189"/>
      <c r="DL7" s="189"/>
      <c r="DM7" s="189"/>
      <c r="DN7" s="189"/>
      <c r="DO7" s="189"/>
      <c r="DP7" s="189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4"/>
      <c r="EN7" s="42"/>
    </row>
    <row r="8" spans="2:144" ht="11.25" customHeight="1">
      <c r="B8" s="170"/>
      <c r="C8" s="170"/>
      <c r="E8" s="509"/>
      <c r="F8" s="508"/>
      <c r="G8" s="217"/>
      <c r="H8" s="218"/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6"/>
      <c r="AP8" s="188"/>
      <c r="AQ8" s="189"/>
      <c r="AR8" s="189"/>
      <c r="AS8" s="189"/>
      <c r="AT8" s="189"/>
      <c r="AU8" s="189"/>
      <c r="AV8" s="189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8"/>
      <c r="BT8" s="42"/>
      <c r="BV8" s="170"/>
      <c r="BW8" s="170"/>
      <c r="BY8" s="213"/>
      <c r="BZ8" s="214"/>
      <c r="CA8" s="217"/>
      <c r="CB8" s="218"/>
      <c r="CC8" s="174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6"/>
      <c r="DJ8" s="188"/>
      <c r="DK8" s="189"/>
      <c r="DL8" s="189"/>
      <c r="DM8" s="189"/>
      <c r="DN8" s="189"/>
      <c r="DO8" s="189"/>
      <c r="DP8" s="189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8"/>
      <c r="EN8" s="42"/>
    </row>
    <row r="9" spans="2:144" ht="11.25" customHeight="1">
      <c r="B9" s="170"/>
      <c r="C9" s="170"/>
      <c r="E9" s="509"/>
      <c r="F9" s="508"/>
      <c r="G9" s="217"/>
      <c r="H9" s="218"/>
      <c r="I9" s="17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6"/>
      <c r="AP9" s="190" t="s">
        <v>1</v>
      </c>
      <c r="AQ9" s="191"/>
      <c r="AR9" s="196" t="s">
        <v>64</v>
      </c>
      <c r="AS9" s="197"/>
      <c r="AT9" s="197"/>
      <c r="AU9" s="197"/>
      <c r="AV9" s="197"/>
      <c r="AW9" s="197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9"/>
      <c r="BT9" s="42"/>
      <c r="BV9" s="170"/>
      <c r="BW9" s="170"/>
      <c r="BY9" s="213"/>
      <c r="BZ9" s="214"/>
      <c r="CA9" s="217"/>
      <c r="CB9" s="218"/>
      <c r="CC9" s="174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6"/>
      <c r="DJ9" s="190" t="s">
        <v>1</v>
      </c>
      <c r="DK9" s="191"/>
      <c r="DL9" s="196" t="s">
        <v>0</v>
      </c>
      <c r="DM9" s="197"/>
      <c r="DN9" s="197"/>
      <c r="DO9" s="197"/>
      <c r="DP9" s="197"/>
      <c r="DQ9" s="197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9"/>
      <c r="EN9" s="42"/>
    </row>
    <row r="10" spans="2:144" ht="11.25" customHeight="1">
      <c r="B10" s="170"/>
      <c r="C10" s="170"/>
      <c r="E10" s="509"/>
      <c r="F10" s="508"/>
      <c r="G10" s="217"/>
      <c r="H10" s="218"/>
      <c r="I10" s="17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6"/>
      <c r="AP10" s="192"/>
      <c r="AQ10" s="193"/>
      <c r="AR10" s="32"/>
      <c r="AS10" s="33"/>
      <c r="AT10" s="33"/>
      <c r="AU10" s="33"/>
      <c r="AV10" s="33"/>
      <c r="AW10" s="33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6"/>
      <c r="BT10" s="42"/>
      <c r="BV10" s="170"/>
      <c r="BW10" s="170"/>
      <c r="BY10" s="213"/>
      <c r="BZ10" s="214"/>
      <c r="CA10" s="217"/>
      <c r="CB10" s="218"/>
      <c r="CC10" s="174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6"/>
      <c r="DJ10" s="192"/>
      <c r="DK10" s="193"/>
      <c r="DL10" s="32"/>
      <c r="DM10" s="33"/>
      <c r="DN10" s="33"/>
      <c r="DO10" s="33"/>
      <c r="DP10" s="33"/>
      <c r="DQ10" s="33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6"/>
      <c r="EN10" s="42"/>
    </row>
    <row r="11" spans="2:144" ht="11.25" customHeight="1">
      <c r="B11" s="170"/>
      <c r="C11" s="170"/>
      <c r="E11" s="510"/>
      <c r="F11" s="511"/>
      <c r="G11" s="219"/>
      <c r="H11" s="220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9"/>
      <c r="AP11" s="194"/>
      <c r="AQ11" s="195"/>
      <c r="AR11" s="5"/>
      <c r="AS11" s="10"/>
      <c r="AT11" s="10"/>
      <c r="AU11" s="10"/>
      <c r="AV11" s="10"/>
      <c r="AW11" s="10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42"/>
      <c r="BV11" s="170"/>
      <c r="BW11" s="170"/>
      <c r="BY11" s="215"/>
      <c r="BZ11" s="216"/>
      <c r="CA11" s="219"/>
      <c r="CB11" s="220"/>
      <c r="CC11" s="177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9"/>
      <c r="DJ11" s="194"/>
      <c r="DK11" s="195"/>
      <c r="DL11" s="5"/>
      <c r="DM11" s="10"/>
      <c r="DN11" s="10"/>
      <c r="DO11" s="10"/>
      <c r="DP11" s="10"/>
      <c r="DQ11" s="10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8"/>
      <c r="EN11" s="42"/>
    </row>
    <row r="12" spans="2:144" ht="22.5" customHeight="1" thickBot="1">
      <c r="B12" s="170"/>
      <c r="C12" s="170"/>
      <c r="E12" s="200" t="s">
        <v>57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03" t="s">
        <v>58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5"/>
      <c r="AB12" s="206" t="s">
        <v>133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207" t="s">
        <v>59</v>
      </c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10" t="s">
        <v>60</v>
      </c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2"/>
      <c r="BT12" s="42"/>
      <c r="BV12" s="170"/>
      <c r="BW12" s="170"/>
      <c r="BY12" s="200" t="s">
        <v>57</v>
      </c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2"/>
      <c r="CK12" s="203" t="s">
        <v>58</v>
      </c>
      <c r="CL12" s="204"/>
      <c r="CM12" s="204"/>
      <c r="CN12" s="204"/>
      <c r="CO12" s="204"/>
      <c r="CP12" s="204"/>
      <c r="CQ12" s="204"/>
      <c r="CR12" s="204"/>
      <c r="CS12" s="204"/>
      <c r="CT12" s="204"/>
      <c r="CU12" s="205"/>
      <c r="CV12" s="206" t="s">
        <v>133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2"/>
      <c r="DL12" s="207" t="s">
        <v>59</v>
      </c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9"/>
      <c r="DZ12" s="210" t="s">
        <v>60</v>
      </c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2"/>
      <c r="EN12" s="42"/>
    </row>
    <row r="13" spans="2:144" ht="11.25" customHeight="1">
      <c r="B13" s="170"/>
      <c r="C13" s="170"/>
      <c r="E13" s="24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38" t="s">
        <v>48</v>
      </c>
      <c r="R13" s="246"/>
      <c r="S13" s="246"/>
      <c r="T13" s="246"/>
      <c r="U13" s="246"/>
      <c r="V13" s="246"/>
      <c r="W13" s="246"/>
      <c r="X13" s="246"/>
      <c r="Y13" s="246"/>
      <c r="Z13" s="79" t="s">
        <v>23</v>
      </c>
      <c r="AA13" s="80"/>
      <c r="AB13" s="247"/>
      <c r="AC13" s="248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14"/>
      <c r="AQ13" s="36" t="s">
        <v>23</v>
      </c>
      <c r="AR13" s="39"/>
      <c r="AS13" s="39"/>
      <c r="AT13" s="39"/>
      <c r="AU13" s="249"/>
      <c r="AV13" s="249"/>
      <c r="AW13" s="249"/>
      <c r="AX13" s="249"/>
      <c r="AY13" s="249"/>
      <c r="AZ13" s="249"/>
      <c r="BA13" s="249"/>
      <c r="BB13" s="249"/>
      <c r="BC13" s="249"/>
      <c r="BD13" s="226" t="s">
        <v>23</v>
      </c>
      <c r="BE13" s="227"/>
      <c r="BF13" s="180" t="s">
        <v>48</v>
      </c>
      <c r="BG13" s="181"/>
      <c r="BH13" s="39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37" t="s">
        <v>23</v>
      </c>
      <c r="BT13" s="42"/>
      <c r="BV13" s="170"/>
      <c r="BW13" s="170"/>
      <c r="BY13" s="244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48" t="s">
        <v>48</v>
      </c>
      <c r="CL13" s="246"/>
      <c r="CM13" s="246"/>
      <c r="CN13" s="246"/>
      <c r="CO13" s="246"/>
      <c r="CP13" s="246"/>
      <c r="CQ13" s="246"/>
      <c r="CR13" s="246"/>
      <c r="CS13" s="246"/>
      <c r="CT13" s="79" t="s">
        <v>23</v>
      </c>
      <c r="CU13" s="80"/>
      <c r="CV13" s="247"/>
      <c r="CW13" s="248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14"/>
      <c r="DK13" s="45" t="s">
        <v>23</v>
      </c>
      <c r="DL13" s="47"/>
      <c r="DM13" s="47"/>
      <c r="DN13" s="47"/>
      <c r="DO13" s="249"/>
      <c r="DP13" s="249"/>
      <c r="DQ13" s="249"/>
      <c r="DR13" s="249"/>
      <c r="DS13" s="249"/>
      <c r="DT13" s="249"/>
      <c r="DU13" s="249"/>
      <c r="DV13" s="249"/>
      <c r="DW13" s="249"/>
      <c r="DX13" s="226" t="s">
        <v>23</v>
      </c>
      <c r="DY13" s="227"/>
      <c r="DZ13" s="180" t="s">
        <v>48</v>
      </c>
      <c r="EA13" s="181"/>
      <c r="EB13" s="47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46" t="s">
        <v>23</v>
      </c>
      <c r="EN13" s="42"/>
    </row>
    <row r="14" spans="2:144" ht="6" customHeight="1">
      <c r="B14" s="170"/>
      <c r="C14" s="170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2"/>
      <c r="R14" s="229"/>
      <c r="S14" s="229"/>
      <c r="T14" s="229"/>
      <c r="U14" s="229"/>
      <c r="V14" s="229"/>
      <c r="W14" s="229"/>
      <c r="X14" s="229"/>
      <c r="Y14" s="229"/>
      <c r="Z14" s="40"/>
      <c r="AA14" s="23"/>
      <c r="AB14" s="22"/>
      <c r="AC14" s="6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40"/>
      <c r="AQ14" s="26"/>
      <c r="AR14" s="4"/>
      <c r="AS14" s="4"/>
      <c r="AT14" s="4"/>
      <c r="AU14" s="250"/>
      <c r="AV14" s="250"/>
      <c r="AW14" s="250"/>
      <c r="AX14" s="250"/>
      <c r="AY14" s="250"/>
      <c r="AZ14" s="250"/>
      <c r="BA14" s="250"/>
      <c r="BB14" s="250"/>
      <c r="BC14" s="250"/>
      <c r="BD14" s="4"/>
      <c r="BE14" s="7"/>
      <c r="BF14" s="3"/>
      <c r="BG14" s="4"/>
      <c r="BH14" s="4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9"/>
      <c r="BT14" s="42"/>
      <c r="BV14" s="170"/>
      <c r="BW14" s="170"/>
      <c r="BY14" s="132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22"/>
      <c r="CL14" s="229"/>
      <c r="CM14" s="229"/>
      <c r="CN14" s="229"/>
      <c r="CO14" s="229"/>
      <c r="CP14" s="229"/>
      <c r="CQ14" s="229"/>
      <c r="CR14" s="229"/>
      <c r="CS14" s="229"/>
      <c r="CT14" s="49"/>
      <c r="CU14" s="23"/>
      <c r="CV14" s="22"/>
      <c r="CW14" s="6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49"/>
      <c r="DK14" s="26"/>
      <c r="DL14" s="4"/>
      <c r="DM14" s="4"/>
      <c r="DN14" s="4"/>
      <c r="DO14" s="250"/>
      <c r="DP14" s="250"/>
      <c r="DQ14" s="250"/>
      <c r="DR14" s="250"/>
      <c r="DS14" s="250"/>
      <c r="DT14" s="250"/>
      <c r="DU14" s="250"/>
      <c r="DV14" s="250"/>
      <c r="DW14" s="250"/>
      <c r="DX14" s="4"/>
      <c r="DY14" s="7"/>
      <c r="DZ14" s="3"/>
      <c r="EA14" s="4"/>
      <c r="EB14" s="4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9"/>
      <c r="EN14" s="42"/>
    </row>
    <row r="15" spans="2:144" ht="6" customHeight="1">
      <c r="B15" s="170"/>
      <c r="C15" s="170"/>
      <c r="E15" s="132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22"/>
      <c r="R15" s="229"/>
      <c r="S15" s="229"/>
      <c r="T15" s="229"/>
      <c r="U15" s="229"/>
      <c r="V15" s="229"/>
      <c r="W15" s="229"/>
      <c r="X15" s="229"/>
      <c r="Y15" s="229"/>
      <c r="Z15" s="40"/>
      <c r="AA15" s="23"/>
      <c r="AB15" s="22"/>
      <c r="AC15" s="6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40"/>
      <c r="AQ15" s="26"/>
      <c r="AR15" s="4"/>
      <c r="AS15" s="4"/>
      <c r="AT15" s="4"/>
      <c r="AU15" s="229"/>
      <c r="AV15" s="229"/>
      <c r="AW15" s="229"/>
      <c r="AX15" s="229"/>
      <c r="AY15" s="229"/>
      <c r="AZ15" s="229"/>
      <c r="BA15" s="229"/>
      <c r="BB15" s="229"/>
      <c r="BC15" s="229"/>
      <c r="BD15" s="4"/>
      <c r="BE15" s="7"/>
      <c r="BF15" s="3"/>
      <c r="BG15" s="4"/>
      <c r="BH15" s="4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9"/>
      <c r="BT15" s="42"/>
      <c r="BV15" s="170"/>
      <c r="BW15" s="170"/>
      <c r="BY15" s="132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22"/>
      <c r="CL15" s="229"/>
      <c r="CM15" s="229"/>
      <c r="CN15" s="229"/>
      <c r="CO15" s="229"/>
      <c r="CP15" s="229"/>
      <c r="CQ15" s="229"/>
      <c r="CR15" s="229"/>
      <c r="CS15" s="229"/>
      <c r="CT15" s="49"/>
      <c r="CU15" s="23"/>
      <c r="CV15" s="22"/>
      <c r="CW15" s="6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49"/>
      <c r="DK15" s="26"/>
      <c r="DL15" s="4"/>
      <c r="DM15" s="4"/>
      <c r="DN15" s="4"/>
      <c r="DO15" s="229"/>
      <c r="DP15" s="229"/>
      <c r="DQ15" s="229"/>
      <c r="DR15" s="229"/>
      <c r="DS15" s="229"/>
      <c r="DT15" s="229"/>
      <c r="DU15" s="229"/>
      <c r="DV15" s="229"/>
      <c r="DW15" s="229"/>
      <c r="DX15" s="4"/>
      <c r="DY15" s="7"/>
      <c r="DZ15" s="3"/>
      <c r="EA15" s="4"/>
      <c r="EB15" s="4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9"/>
      <c r="EN15" s="42"/>
    </row>
    <row r="16" spans="2:144" ht="11.25" customHeight="1" thickBot="1">
      <c r="B16" s="170"/>
      <c r="C16" s="170"/>
      <c r="E16" s="245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9"/>
      <c r="R16" s="230"/>
      <c r="S16" s="230"/>
      <c r="T16" s="230"/>
      <c r="U16" s="230"/>
      <c r="V16" s="230"/>
      <c r="W16" s="230"/>
      <c r="X16" s="230"/>
      <c r="Y16" s="230"/>
      <c r="Z16" s="15"/>
      <c r="AA16" s="24"/>
      <c r="AB16" s="19"/>
      <c r="AC16" s="25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15"/>
      <c r="AQ16" s="24"/>
      <c r="AR16" s="2"/>
      <c r="AS16" s="2"/>
      <c r="AT16" s="2"/>
      <c r="AU16" s="243"/>
      <c r="AV16" s="243"/>
      <c r="AW16" s="243"/>
      <c r="AX16" s="243"/>
      <c r="AY16" s="243"/>
      <c r="AZ16" s="243"/>
      <c r="BA16" s="243"/>
      <c r="BB16" s="243"/>
      <c r="BC16" s="243"/>
      <c r="BD16" s="2"/>
      <c r="BE16" s="12"/>
      <c r="BF16" s="11"/>
      <c r="BG16" s="2"/>
      <c r="BH16" s="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12"/>
      <c r="BT16" s="42"/>
      <c r="BV16" s="170"/>
      <c r="BW16" s="170"/>
      <c r="BY16" s="245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9"/>
      <c r="CL16" s="230"/>
      <c r="CM16" s="230"/>
      <c r="CN16" s="230"/>
      <c r="CO16" s="230"/>
      <c r="CP16" s="230"/>
      <c r="CQ16" s="230"/>
      <c r="CR16" s="230"/>
      <c r="CS16" s="230"/>
      <c r="CT16" s="15"/>
      <c r="CU16" s="24"/>
      <c r="CV16" s="19"/>
      <c r="CW16" s="25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15"/>
      <c r="DK16" s="24"/>
      <c r="DL16" s="2"/>
      <c r="DM16" s="2"/>
      <c r="DN16" s="2"/>
      <c r="DO16" s="243"/>
      <c r="DP16" s="243"/>
      <c r="DQ16" s="243"/>
      <c r="DR16" s="243"/>
      <c r="DS16" s="243"/>
      <c r="DT16" s="243"/>
      <c r="DU16" s="243"/>
      <c r="DV16" s="243"/>
      <c r="DW16" s="243"/>
      <c r="DX16" s="2"/>
      <c r="DY16" s="12"/>
      <c r="DZ16" s="11"/>
      <c r="EA16" s="2"/>
      <c r="EB16" s="2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12"/>
      <c r="EN16" s="42"/>
    </row>
    <row r="17" spans="2:144" ht="11.25" customHeight="1">
      <c r="B17" s="170"/>
      <c r="C17" s="170"/>
      <c r="E17" s="251" t="s">
        <v>106</v>
      </c>
      <c r="F17" s="252"/>
      <c r="G17" s="252"/>
      <c r="H17" s="252"/>
      <c r="I17" s="252"/>
      <c r="J17" s="252"/>
      <c r="K17" s="253"/>
      <c r="L17" s="257" t="s">
        <v>128</v>
      </c>
      <c r="M17" s="204"/>
      <c r="N17" s="204"/>
      <c r="O17" s="204"/>
      <c r="P17" s="204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261" t="s">
        <v>55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3"/>
      <c r="AS17" s="263"/>
      <c r="AT17" s="263"/>
      <c r="AU17" s="263"/>
      <c r="AV17" s="263"/>
      <c r="AW17" s="263"/>
      <c r="AX17" s="263"/>
      <c r="AY17" s="263"/>
      <c r="AZ17" s="264"/>
      <c r="BA17" s="269" t="s">
        <v>54</v>
      </c>
      <c r="BB17" s="270"/>
      <c r="BC17" s="270"/>
      <c r="BD17" s="271"/>
      <c r="BE17" s="93" t="s">
        <v>56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101"/>
      <c r="BQ17" s="270" t="s">
        <v>72</v>
      </c>
      <c r="BR17" s="270"/>
      <c r="BS17" s="271"/>
      <c r="BT17" s="42"/>
      <c r="BV17" s="170"/>
      <c r="BW17" s="170"/>
      <c r="BY17" s="251" t="s">
        <v>106</v>
      </c>
      <c r="BZ17" s="252"/>
      <c r="CA17" s="252"/>
      <c r="CB17" s="252"/>
      <c r="CC17" s="252"/>
      <c r="CD17" s="252"/>
      <c r="CE17" s="253"/>
      <c r="CF17" s="257" t="s">
        <v>128</v>
      </c>
      <c r="CG17" s="204"/>
      <c r="CH17" s="204"/>
      <c r="CI17" s="204"/>
      <c r="CJ17" s="204"/>
      <c r="CK17" s="258"/>
      <c r="CL17" s="258"/>
      <c r="CM17" s="258"/>
      <c r="CN17" s="258"/>
      <c r="CO17" s="258"/>
      <c r="CP17" s="258"/>
      <c r="CQ17" s="258"/>
      <c r="CR17" s="258"/>
      <c r="CS17" s="258"/>
      <c r="CT17" s="259"/>
      <c r="CU17" s="261" t="s">
        <v>55</v>
      </c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3"/>
      <c r="DM17" s="263"/>
      <c r="DN17" s="263"/>
      <c r="DO17" s="263"/>
      <c r="DP17" s="263"/>
      <c r="DQ17" s="263"/>
      <c r="DR17" s="263"/>
      <c r="DS17" s="263"/>
      <c r="DT17" s="264"/>
      <c r="DU17" s="269" t="s">
        <v>54</v>
      </c>
      <c r="DV17" s="270"/>
      <c r="DW17" s="270"/>
      <c r="DX17" s="271"/>
      <c r="DY17" s="93" t="s">
        <v>56</v>
      </c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101"/>
      <c r="EK17" s="270" t="s">
        <v>72</v>
      </c>
      <c r="EL17" s="270"/>
      <c r="EM17" s="271"/>
      <c r="EN17" s="42"/>
    </row>
    <row r="18" spans="2:144" ht="11.25" customHeight="1">
      <c r="B18" s="170"/>
      <c r="C18" s="170"/>
      <c r="E18" s="254"/>
      <c r="F18" s="255"/>
      <c r="G18" s="255"/>
      <c r="H18" s="255"/>
      <c r="I18" s="255"/>
      <c r="J18" s="255"/>
      <c r="K18" s="256"/>
      <c r="L18" s="260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9"/>
      <c r="AA18" s="261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5"/>
      <c r="BA18" s="72"/>
      <c r="BB18" s="73"/>
      <c r="BC18" s="73"/>
      <c r="BD18" s="136"/>
      <c r="BE18" s="97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6"/>
      <c r="BQ18" s="73"/>
      <c r="BR18" s="73"/>
      <c r="BS18" s="136"/>
      <c r="BT18" s="42"/>
      <c r="BV18" s="170"/>
      <c r="BW18" s="170"/>
      <c r="BY18" s="254"/>
      <c r="BZ18" s="255"/>
      <c r="CA18" s="255"/>
      <c r="CB18" s="255"/>
      <c r="CC18" s="255"/>
      <c r="CD18" s="255"/>
      <c r="CE18" s="256"/>
      <c r="CF18" s="260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9"/>
      <c r="CU18" s="261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5"/>
      <c r="DU18" s="72"/>
      <c r="DV18" s="73"/>
      <c r="DW18" s="73"/>
      <c r="DX18" s="136"/>
      <c r="DY18" s="97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6"/>
      <c r="EK18" s="73"/>
      <c r="EL18" s="73"/>
      <c r="EM18" s="136"/>
      <c r="EN18" s="42"/>
    </row>
    <row r="19" spans="2:144" ht="11.25" customHeight="1">
      <c r="B19" s="170"/>
      <c r="C19" s="170"/>
      <c r="D19" s="6"/>
      <c r="E19" s="272" t="s">
        <v>107</v>
      </c>
      <c r="F19" s="273"/>
      <c r="G19" s="273"/>
      <c r="H19" s="273"/>
      <c r="I19" s="274"/>
      <c r="J19" s="275" t="s">
        <v>51</v>
      </c>
      <c r="K19" s="112"/>
      <c r="L19" s="260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9"/>
      <c r="AA19" s="266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72"/>
      <c r="BB19" s="73"/>
      <c r="BC19" s="73"/>
      <c r="BD19" s="136"/>
      <c r="BE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/>
      <c r="BQ19" s="73"/>
      <c r="BR19" s="73"/>
      <c r="BS19" s="136"/>
      <c r="BT19" s="42"/>
      <c r="BV19" s="170"/>
      <c r="BW19" s="170"/>
      <c r="BX19" s="6"/>
      <c r="BY19" s="272" t="s">
        <v>107</v>
      </c>
      <c r="BZ19" s="273"/>
      <c r="CA19" s="273"/>
      <c r="CB19" s="273"/>
      <c r="CC19" s="274"/>
      <c r="CD19" s="275" t="s">
        <v>51</v>
      </c>
      <c r="CE19" s="112"/>
      <c r="CF19" s="260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9"/>
      <c r="CU19" s="266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8"/>
      <c r="DU19" s="72"/>
      <c r="DV19" s="73"/>
      <c r="DW19" s="73"/>
      <c r="DX19" s="136"/>
      <c r="DY19" s="98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100"/>
      <c r="EK19" s="73"/>
      <c r="EL19" s="73"/>
      <c r="EM19" s="136"/>
      <c r="EN19" s="42"/>
    </row>
    <row r="20" spans="2:144" ht="11.25" customHeight="1" thickBot="1">
      <c r="B20" s="170"/>
      <c r="C20" s="170"/>
      <c r="D20" s="9"/>
      <c r="E20" s="272"/>
      <c r="F20" s="273"/>
      <c r="G20" s="273"/>
      <c r="H20" s="273"/>
      <c r="I20" s="274"/>
      <c r="J20" s="276"/>
      <c r="K20" s="114"/>
      <c r="L20" s="260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9"/>
      <c r="AA20" s="275" t="s">
        <v>73</v>
      </c>
      <c r="AB20" s="111"/>
      <c r="AC20" s="111"/>
      <c r="AD20" s="111"/>
      <c r="AE20" s="111"/>
      <c r="AF20" s="208"/>
      <c r="AG20" s="208"/>
      <c r="AH20" s="209"/>
      <c r="AI20" s="113" t="s">
        <v>74</v>
      </c>
      <c r="AJ20" s="113"/>
      <c r="AK20" s="113"/>
      <c r="AL20" s="113"/>
      <c r="AM20" s="113"/>
      <c r="AN20" s="113"/>
      <c r="AO20" s="113"/>
      <c r="AP20" s="113"/>
      <c r="AQ20" s="115"/>
      <c r="AR20" s="115"/>
      <c r="AS20" s="115"/>
      <c r="AT20" s="115"/>
      <c r="AU20" s="275" t="s">
        <v>12</v>
      </c>
      <c r="AV20" s="111"/>
      <c r="AW20" s="111"/>
      <c r="AX20" s="208"/>
      <c r="AY20" s="208"/>
      <c r="AZ20" s="209"/>
      <c r="BA20" s="75"/>
      <c r="BB20" s="76"/>
      <c r="BC20" s="76"/>
      <c r="BD20" s="138"/>
      <c r="BE20" s="275" t="s">
        <v>75</v>
      </c>
      <c r="BF20" s="111"/>
      <c r="BG20" s="111"/>
      <c r="BH20" s="111"/>
      <c r="BI20" s="111"/>
      <c r="BJ20" s="111"/>
      <c r="BK20" s="111"/>
      <c r="BL20" s="112"/>
      <c r="BM20" s="275" t="s">
        <v>12</v>
      </c>
      <c r="BN20" s="111"/>
      <c r="BO20" s="111"/>
      <c r="BP20" s="112"/>
      <c r="BQ20" s="76"/>
      <c r="BR20" s="76"/>
      <c r="BS20" s="138"/>
      <c r="BT20" s="42"/>
      <c r="BV20" s="170"/>
      <c r="BW20" s="170"/>
      <c r="BX20" s="9"/>
      <c r="BY20" s="272"/>
      <c r="BZ20" s="273"/>
      <c r="CA20" s="273"/>
      <c r="CB20" s="273"/>
      <c r="CC20" s="274"/>
      <c r="CD20" s="276"/>
      <c r="CE20" s="114"/>
      <c r="CF20" s="260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9"/>
      <c r="CU20" s="275" t="s">
        <v>73</v>
      </c>
      <c r="CV20" s="111"/>
      <c r="CW20" s="111"/>
      <c r="CX20" s="111"/>
      <c r="CY20" s="111"/>
      <c r="CZ20" s="208"/>
      <c r="DA20" s="208"/>
      <c r="DB20" s="209"/>
      <c r="DC20" s="113" t="s">
        <v>74</v>
      </c>
      <c r="DD20" s="113"/>
      <c r="DE20" s="113"/>
      <c r="DF20" s="113"/>
      <c r="DG20" s="113"/>
      <c r="DH20" s="113"/>
      <c r="DI20" s="113"/>
      <c r="DJ20" s="113"/>
      <c r="DK20" s="115"/>
      <c r="DL20" s="115"/>
      <c r="DM20" s="115"/>
      <c r="DN20" s="115"/>
      <c r="DO20" s="275" t="s">
        <v>12</v>
      </c>
      <c r="DP20" s="111"/>
      <c r="DQ20" s="111"/>
      <c r="DR20" s="208"/>
      <c r="DS20" s="208"/>
      <c r="DT20" s="209"/>
      <c r="DU20" s="75"/>
      <c r="DV20" s="76"/>
      <c r="DW20" s="76"/>
      <c r="DX20" s="138"/>
      <c r="DY20" s="275" t="s">
        <v>75</v>
      </c>
      <c r="DZ20" s="111"/>
      <c r="EA20" s="111"/>
      <c r="EB20" s="111"/>
      <c r="EC20" s="111"/>
      <c r="ED20" s="111"/>
      <c r="EE20" s="111"/>
      <c r="EF20" s="112"/>
      <c r="EG20" s="275" t="s">
        <v>12</v>
      </c>
      <c r="EH20" s="111"/>
      <c r="EI20" s="111"/>
      <c r="EJ20" s="112"/>
      <c r="EK20" s="76"/>
      <c r="EL20" s="76"/>
      <c r="EM20" s="138"/>
      <c r="EN20" s="42"/>
    </row>
    <row r="21" spans="2:144" ht="11.25" customHeight="1">
      <c r="B21" s="170"/>
      <c r="C21" s="170"/>
      <c r="E21" s="294" t="s">
        <v>49</v>
      </c>
      <c r="F21" s="295"/>
      <c r="G21" s="209" t="s">
        <v>50</v>
      </c>
      <c r="H21" s="169"/>
      <c r="I21" s="207"/>
      <c r="J21" s="296"/>
      <c r="K21" s="29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79" t="s">
        <v>23</v>
      </c>
      <c r="Z21" s="80"/>
      <c r="AA21" s="78" t="s">
        <v>52</v>
      </c>
      <c r="AB21" s="79"/>
      <c r="AC21" s="79"/>
      <c r="AD21" s="79"/>
      <c r="AE21" s="80"/>
      <c r="AF21" s="290" t="s">
        <v>53</v>
      </c>
      <c r="AG21" s="290"/>
      <c r="AH21" s="290"/>
      <c r="AI21" s="78" t="s">
        <v>48</v>
      </c>
      <c r="AJ21" s="79"/>
      <c r="AK21" s="79"/>
      <c r="AL21" s="293"/>
      <c r="AM21" s="79" t="s">
        <v>52</v>
      </c>
      <c r="AN21" s="79"/>
      <c r="AO21" s="79"/>
      <c r="AP21" s="80"/>
      <c r="AQ21" s="290" t="s">
        <v>53</v>
      </c>
      <c r="AR21" s="290"/>
      <c r="AS21" s="290"/>
      <c r="AT21" s="290"/>
      <c r="AU21" s="78" t="s">
        <v>52</v>
      </c>
      <c r="AV21" s="79"/>
      <c r="AW21" s="80"/>
      <c r="AX21" s="290" t="s">
        <v>53</v>
      </c>
      <c r="AY21" s="290"/>
      <c r="AZ21" s="291"/>
      <c r="BA21" s="292" t="s">
        <v>52</v>
      </c>
      <c r="BB21" s="226"/>
      <c r="BC21" s="226"/>
      <c r="BD21" s="226"/>
      <c r="BE21" s="78" t="s">
        <v>48</v>
      </c>
      <c r="BF21" s="79"/>
      <c r="BG21" s="79"/>
      <c r="BH21" s="293"/>
      <c r="BI21" s="79" t="s">
        <v>52</v>
      </c>
      <c r="BJ21" s="79"/>
      <c r="BK21" s="79"/>
      <c r="BL21" s="298"/>
      <c r="BM21" s="299" t="s">
        <v>52</v>
      </c>
      <c r="BN21" s="79"/>
      <c r="BO21" s="79"/>
      <c r="BP21" s="80"/>
      <c r="BQ21" s="226" t="s">
        <v>52</v>
      </c>
      <c r="BR21" s="226"/>
      <c r="BS21" s="227"/>
      <c r="BT21" s="42"/>
      <c r="BV21" s="170"/>
      <c r="BW21" s="170"/>
      <c r="BY21" s="294" t="s">
        <v>49</v>
      </c>
      <c r="BZ21" s="295"/>
      <c r="CA21" s="209" t="s">
        <v>50</v>
      </c>
      <c r="CB21" s="169"/>
      <c r="CC21" s="207"/>
      <c r="CD21" s="296"/>
      <c r="CE21" s="297"/>
      <c r="CF21" s="27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79" t="s">
        <v>23</v>
      </c>
      <c r="CT21" s="80"/>
      <c r="CU21" s="78" t="s">
        <v>52</v>
      </c>
      <c r="CV21" s="79"/>
      <c r="CW21" s="79"/>
      <c r="CX21" s="79"/>
      <c r="CY21" s="80"/>
      <c r="CZ21" s="290" t="s">
        <v>53</v>
      </c>
      <c r="DA21" s="290"/>
      <c r="DB21" s="290"/>
      <c r="DC21" s="78" t="s">
        <v>48</v>
      </c>
      <c r="DD21" s="79"/>
      <c r="DE21" s="79"/>
      <c r="DF21" s="293"/>
      <c r="DG21" s="79" t="s">
        <v>52</v>
      </c>
      <c r="DH21" s="79"/>
      <c r="DI21" s="79"/>
      <c r="DJ21" s="80"/>
      <c r="DK21" s="290" t="s">
        <v>53</v>
      </c>
      <c r="DL21" s="290"/>
      <c r="DM21" s="290"/>
      <c r="DN21" s="290"/>
      <c r="DO21" s="78" t="s">
        <v>52</v>
      </c>
      <c r="DP21" s="79"/>
      <c r="DQ21" s="80"/>
      <c r="DR21" s="290" t="s">
        <v>53</v>
      </c>
      <c r="DS21" s="290"/>
      <c r="DT21" s="291"/>
      <c r="DU21" s="292" t="s">
        <v>52</v>
      </c>
      <c r="DV21" s="226"/>
      <c r="DW21" s="226"/>
      <c r="DX21" s="226"/>
      <c r="DY21" s="78" t="s">
        <v>48</v>
      </c>
      <c r="DZ21" s="79"/>
      <c r="EA21" s="79"/>
      <c r="EB21" s="293"/>
      <c r="EC21" s="79" t="s">
        <v>52</v>
      </c>
      <c r="ED21" s="79"/>
      <c r="EE21" s="79"/>
      <c r="EF21" s="298"/>
      <c r="EG21" s="299" t="s">
        <v>52</v>
      </c>
      <c r="EH21" s="79"/>
      <c r="EI21" s="79"/>
      <c r="EJ21" s="80"/>
      <c r="EK21" s="226" t="s">
        <v>52</v>
      </c>
      <c r="EL21" s="226"/>
      <c r="EM21" s="227"/>
      <c r="EN21" s="42"/>
    </row>
    <row r="22" spans="2:144" ht="11.25" customHeight="1">
      <c r="B22" s="170"/>
      <c r="C22" s="170"/>
      <c r="E22" s="161"/>
      <c r="F22" s="162"/>
      <c r="G22" s="277"/>
      <c r="H22" s="165"/>
      <c r="I22" s="278"/>
      <c r="J22" s="161"/>
      <c r="K22" s="162"/>
      <c r="L22" s="22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6"/>
      <c r="Z22" s="23"/>
      <c r="AA22" s="281"/>
      <c r="AB22" s="282"/>
      <c r="AC22" s="282"/>
      <c r="AD22" s="282"/>
      <c r="AE22" s="283"/>
      <c r="AF22" s="282"/>
      <c r="AG22" s="282"/>
      <c r="AH22" s="282"/>
      <c r="AI22" s="281"/>
      <c r="AJ22" s="282"/>
      <c r="AK22" s="282"/>
      <c r="AL22" s="288"/>
      <c r="AM22" s="282"/>
      <c r="AN22" s="282"/>
      <c r="AO22" s="282"/>
      <c r="AP22" s="283"/>
      <c r="AQ22" s="282"/>
      <c r="AR22" s="282"/>
      <c r="AS22" s="282"/>
      <c r="AT22" s="282"/>
      <c r="AU22" s="281"/>
      <c r="AV22" s="282"/>
      <c r="AW22" s="283"/>
      <c r="AX22" s="282"/>
      <c r="AY22" s="282"/>
      <c r="AZ22" s="311"/>
      <c r="BA22" s="309"/>
      <c r="BB22" s="282"/>
      <c r="BC22" s="282"/>
      <c r="BD22" s="282"/>
      <c r="BE22" s="281"/>
      <c r="BF22" s="282"/>
      <c r="BG22" s="282"/>
      <c r="BH22" s="288"/>
      <c r="BI22" s="282"/>
      <c r="BJ22" s="282"/>
      <c r="BK22" s="282"/>
      <c r="BL22" s="311"/>
      <c r="BM22" s="309"/>
      <c r="BN22" s="282"/>
      <c r="BO22" s="282"/>
      <c r="BP22" s="283"/>
      <c r="BQ22" s="282"/>
      <c r="BR22" s="282"/>
      <c r="BS22" s="311"/>
      <c r="BT22" s="42"/>
      <c r="BV22" s="170"/>
      <c r="BW22" s="170"/>
      <c r="BY22" s="161"/>
      <c r="BZ22" s="162"/>
      <c r="CA22" s="277"/>
      <c r="CB22" s="165"/>
      <c r="CC22" s="278"/>
      <c r="CD22" s="161"/>
      <c r="CE22" s="162"/>
      <c r="CF22" s="22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6"/>
      <c r="CT22" s="23"/>
      <c r="CU22" s="281"/>
      <c r="CV22" s="282"/>
      <c r="CW22" s="282"/>
      <c r="CX22" s="282"/>
      <c r="CY22" s="283"/>
      <c r="CZ22" s="282"/>
      <c r="DA22" s="282"/>
      <c r="DB22" s="282"/>
      <c r="DC22" s="281"/>
      <c r="DD22" s="282"/>
      <c r="DE22" s="282"/>
      <c r="DF22" s="288"/>
      <c r="DG22" s="282"/>
      <c r="DH22" s="282"/>
      <c r="DI22" s="282"/>
      <c r="DJ22" s="283"/>
      <c r="DK22" s="282"/>
      <c r="DL22" s="282"/>
      <c r="DM22" s="282"/>
      <c r="DN22" s="282"/>
      <c r="DO22" s="281"/>
      <c r="DP22" s="282"/>
      <c r="DQ22" s="283"/>
      <c r="DR22" s="282"/>
      <c r="DS22" s="282"/>
      <c r="DT22" s="311"/>
      <c r="DU22" s="309"/>
      <c r="DV22" s="282"/>
      <c r="DW22" s="282"/>
      <c r="DX22" s="282"/>
      <c r="DY22" s="281"/>
      <c r="DZ22" s="282"/>
      <c r="EA22" s="282"/>
      <c r="EB22" s="288"/>
      <c r="EC22" s="282"/>
      <c r="ED22" s="282"/>
      <c r="EE22" s="282"/>
      <c r="EF22" s="311"/>
      <c r="EG22" s="309"/>
      <c r="EH22" s="282"/>
      <c r="EI22" s="282"/>
      <c r="EJ22" s="283"/>
      <c r="EK22" s="282"/>
      <c r="EL22" s="282"/>
      <c r="EM22" s="311"/>
      <c r="EN22" s="42"/>
    </row>
    <row r="23" spans="2:144" ht="11.25" customHeight="1" thickBot="1">
      <c r="B23" s="170"/>
      <c r="C23" s="170"/>
      <c r="E23" s="163"/>
      <c r="F23" s="164"/>
      <c r="G23" s="279"/>
      <c r="H23" s="167"/>
      <c r="I23" s="280"/>
      <c r="J23" s="163"/>
      <c r="K23" s="164"/>
      <c r="L23" s="19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5"/>
      <c r="Z23" s="24"/>
      <c r="AA23" s="284"/>
      <c r="AB23" s="285"/>
      <c r="AC23" s="285"/>
      <c r="AD23" s="285"/>
      <c r="AE23" s="286"/>
      <c r="AF23" s="287"/>
      <c r="AG23" s="287"/>
      <c r="AH23" s="287"/>
      <c r="AI23" s="284"/>
      <c r="AJ23" s="285"/>
      <c r="AK23" s="285"/>
      <c r="AL23" s="289"/>
      <c r="AM23" s="285"/>
      <c r="AN23" s="285"/>
      <c r="AO23" s="285"/>
      <c r="AP23" s="286"/>
      <c r="AQ23" s="287"/>
      <c r="AR23" s="287"/>
      <c r="AS23" s="287"/>
      <c r="AT23" s="287"/>
      <c r="AU23" s="284"/>
      <c r="AV23" s="285"/>
      <c r="AW23" s="286"/>
      <c r="AX23" s="287"/>
      <c r="AY23" s="287"/>
      <c r="AZ23" s="312"/>
      <c r="BA23" s="316"/>
      <c r="BB23" s="287"/>
      <c r="BC23" s="287"/>
      <c r="BD23" s="287"/>
      <c r="BE23" s="284"/>
      <c r="BF23" s="285"/>
      <c r="BG23" s="285"/>
      <c r="BH23" s="289"/>
      <c r="BI23" s="285"/>
      <c r="BJ23" s="285"/>
      <c r="BK23" s="285"/>
      <c r="BL23" s="317"/>
      <c r="BM23" s="310"/>
      <c r="BN23" s="285"/>
      <c r="BO23" s="285"/>
      <c r="BP23" s="286"/>
      <c r="BQ23" s="287"/>
      <c r="BR23" s="287"/>
      <c r="BS23" s="312"/>
      <c r="BT23" s="42"/>
      <c r="BV23" s="170"/>
      <c r="BW23" s="170"/>
      <c r="BY23" s="163"/>
      <c r="BZ23" s="164"/>
      <c r="CA23" s="279"/>
      <c r="CB23" s="167"/>
      <c r="CC23" s="280"/>
      <c r="CD23" s="163"/>
      <c r="CE23" s="164"/>
      <c r="CF23" s="19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5"/>
      <c r="CT23" s="24"/>
      <c r="CU23" s="284"/>
      <c r="CV23" s="285"/>
      <c r="CW23" s="285"/>
      <c r="CX23" s="285"/>
      <c r="CY23" s="286"/>
      <c r="CZ23" s="287"/>
      <c r="DA23" s="287"/>
      <c r="DB23" s="287"/>
      <c r="DC23" s="284"/>
      <c r="DD23" s="285"/>
      <c r="DE23" s="285"/>
      <c r="DF23" s="289"/>
      <c r="DG23" s="285"/>
      <c r="DH23" s="285"/>
      <c r="DI23" s="285"/>
      <c r="DJ23" s="286"/>
      <c r="DK23" s="287"/>
      <c r="DL23" s="287"/>
      <c r="DM23" s="287"/>
      <c r="DN23" s="287"/>
      <c r="DO23" s="284"/>
      <c r="DP23" s="285"/>
      <c r="DQ23" s="286"/>
      <c r="DR23" s="287"/>
      <c r="DS23" s="287"/>
      <c r="DT23" s="312"/>
      <c r="DU23" s="316"/>
      <c r="DV23" s="287"/>
      <c r="DW23" s="287"/>
      <c r="DX23" s="287"/>
      <c r="DY23" s="284"/>
      <c r="DZ23" s="285"/>
      <c r="EA23" s="285"/>
      <c r="EB23" s="289"/>
      <c r="EC23" s="285"/>
      <c r="ED23" s="285"/>
      <c r="EE23" s="285"/>
      <c r="EF23" s="317"/>
      <c r="EG23" s="310"/>
      <c r="EH23" s="285"/>
      <c r="EI23" s="285"/>
      <c r="EJ23" s="286"/>
      <c r="EK23" s="287"/>
      <c r="EL23" s="287"/>
      <c r="EM23" s="312"/>
      <c r="EN23" s="42"/>
    </row>
    <row r="24" spans="2:144" ht="11.25" customHeight="1" thickBot="1">
      <c r="B24" s="170"/>
      <c r="C24" s="170"/>
      <c r="E24" s="313" t="s">
        <v>44</v>
      </c>
      <c r="F24" s="313"/>
      <c r="G24" s="314"/>
      <c r="H24" s="314"/>
      <c r="I24" s="314"/>
      <c r="J24" s="313"/>
      <c r="K24" s="313"/>
      <c r="L24" s="313"/>
      <c r="M24" s="313"/>
      <c r="N24" s="313"/>
      <c r="O24" s="313"/>
      <c r="P24" s="313"/>
      <c r="Q24" s="313"/>
      <c r="R24" s="313"/>
      <c r="S24" s="313" t="s">
        <v>45</v>
      </c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4"/>
      <c r="AG24" s="314"/>
      <c r="AH24" s="314"/>
      <c r="AI24" s="276" t="s">
        <v>46</v>
      </c>
      <c r="AJ24" s="113"/>
      <c r="AK24" s="113"/>
      <c r="AL24" s="113"/>
      <c r="AM24" s="113"/>
      <c r="AN24" s="113"/>
      <c r="AO24" s="113"/>
      <c r="AP24" s="113"/>
      <c r="AQ24" s="111"/>
      <c r="AR24" s="111"/>
      <c r="AS24" s="111"/>
      <c r="AT24" s="111"/>
      <c r="AU24" s="113"/>
      <c r="AV24" s="113"/>
      <c r="AW24" s="113"/>
      <c r="AX24" s="111"/>
      <c r="AY24" s="111"/>
      <c r="AZ24" s="112"/>
      <c r="BA24" s="169" t="s">
        <v>47</v>
      </c>
      <c r="BB24" s="169"/>
      <c r="BC24" s="169"/>
      <c r="BD24" s="169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169"/>
      <c r="BR24" s="169"/>
      <c r="BS24" s="169"/>
      <c r="BT24" s="42"/>
      <c r="BV24" s="170"/>
      <c r="BW24" s="170"/>
      <c r="BY24" s="313" t="s">
        <v>44</v>
      </c>
      <c r="BZ24" s="313"/>
      <c r="CA24" s="314"/>
      <c r="CB24" s="314"/>
      <c r="CC24" s="314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 t="s">
        <v>45</v>
      </c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4"/>
      <c r="DA24" s="314"/>
      <c r="DB24" s="314"/>
      <c r="DC24" s="276" t="s">
        <v>46</v>
      </c>
      <c r="DD24" s="113"/>
      <c r="DE24" s="113"/>
      <c r="DF24" s="113"/>
      <c r="DG24" s="113"/>
      <c r="DH24" s="113"/>
      <c r="DI24" s="113"/>
      <c r="DJ24" s="113"/>
      <c r="DK24" s="111"/>
      <c r="DL24" s="111"/>
      <c r="DM24" s="111"/>
      <c r="DN24" s="111"/>
      <c r="DO24" s="113"/>
      <c r="DP24" s="113"/>
      <c r="DQ24" s="113"/>
      <c r="DR24" s="111"/>
      <c r="DS24" s="111"/>
      <c r="DT24" s="112"/>
      <c r="DU24" s="169" t="s">
        <v>47</v>
      </c>
      <c r="DV24" s="169"/>
      <c r="DW24" s="169"/>
      <c r="DX24" s="169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169"/>
      <c r="EL24" s="169"/>
      <c r="EM24" s="169"/>
      <c r="EN24" s="42"/>
    </row>
    <row r="25" spans="2:144" ht="11.25" customHeight="1">
      <c r="B25" s="170"/>
      <c r="C25" s="170"/>
      <c r="E25" s="38" t="s">
        <v>48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36" t="s">
        <v>23</v>
      </c>
      <c r="S25" s="300" t="s">
        <v>23</v>
      </c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I25" s="78" t="s">
        <v>23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80"/>
      <c r="BA25" s="226" t="s">
        <v>23</v>
      </c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7"/>
      <c r="BT25" s="42"/>
      <c r="BV25" s="170"/>
      <c r="BW25" s="170"/>
      <c r="BY25" s="48" t="s">
        <v>48</v>
      </c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45" t="s">
        <v>23</v>
      </c>
      <c r="CM25" s="300" t="s">
        <v>23</v>
      </c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2"/>
      <c r="DC25" s="78" t="s">
        <v>23</v>
      </c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80"/>
      <c r="DU25" s="226" t="s">
        <v>23</v>
      </c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7"/>
      <c r="EN25" s="42"/>
    </row>
    <row r="26" spans="2:144" ht="6" customHeight="1">
      <c r="B26" s="170"/>
      <c r="C26" s="170"/>
      <c r="E26" s="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30"/>
      <c r="S26" s="303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304"/>
      <c r="AI26" s="303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304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307"/>
      <c r="BT26" s="42"/>
      <c r="BV26" s="170"/>
      <c r="BW26" s="170"/>
      <c r="BY26" s="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30"/>
      <c r="CM26" s="303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304"/>
      <c r="DC26" s="303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304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307"/>
      <c r="EN26" s="42"/>
    </row>
    <row r="27" spans="2:144" ht="6" customHeight="1">
      <c r="B27" s="170"/>
      <c r="C27" s="170"/>
      <c r="E27" s="31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6"/>
      <c r="S27" s="303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304"/>
      <c r="AI27" s="303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304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307"/>
      <c r="BT27" s="42"/>
      <c r="BV27" s="170"/>
      <c r="BW27" s="170"/>
      <c r="BY27" s="31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6"/>
      <c r="CM27" s="303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304"/>
      <c r="DC27" s="303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304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307"/>
      <c r="EN27" s="42"/>
    </row>
    <row r="28" spans="2:144" ht="11.25" customHeight="1" thickBot="1">
      <c r="B28" s="21"/>
      <c r="C28" s="21"/>
      <c r="E28" s="17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18"/>
      <c r="S28" s="305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306"/>
      <c r="AI28" s="305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306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308"/>
      <c r="BT28" s="42"/>
      <c r="BV28" s="21"/>
      <c r="BW28" s="21"/>
      <c r="BY28" s="17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18"/>
      <c r="CM28" s="305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306"/>
      <c r="DC28" s="305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306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308"/>
      <c r="EN28" s="42"/>
    </row>
    <row r="29" spans="2:144" ht="11.25" customHeight="1">
      <c r="E29" s="318" t="s">
        <v>71</v>
      </c>
      <c r="F29" s="319"/>
      <c r="G29" s="319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1"/>
      <c r="BT29" s="42"/>
      <c r="BY29" s="318" t="s">
        <v>71</v>
      </c>
      <c r="BZ29" s="319"/>
      <c r="CA29" s="319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1"/>
      <c r="EN29" s="42"/>
    </row>
    <row r="30" spans="2:144" ht="11.25" customHeight="1">
      <c r="E30" s="3"/>
      <c r="F30" s="4"/>
      <c r="G30" s="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1"/>
      <c r="BT30" s="42"/>
      <c r="BY30" s="3"/>
      <c r="BZ30" s="4"/>
      <c r="CA30" s="4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  <c r="DN30" s="320"/>
      <c r="DO30" s="320"/>
      <c r="DP30" s="320"/>
      <c r="DQ30" s="320"/>
      <c r="DR30" s="320"/>
      <c r="DS30" s="320"/>
      <c r="DT30" s="320"/>
      <c r="DU30" s="320"/>
      <c r="DV30" s="320"/>
      <c r="DW30" s="320"/>
      <c r="DX30" s="320"/>
      <c r="DY30" s="320"/>
      <c r="DZ30" s="320"/>
      <c r="EA30" s="320"/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1"/>
      <c r="EN30" s="42"/>
    </row>
    <row r="31" spans="2:144" ht="11.25" customHeight="1">
      <c r="E31" s="3"/>
      <c r="F31" s="4"/>
      <c r="G31" s="4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1"/>
      <c r="BT31" s="42"/>
      <c r="BY31" s="3"/>
      <c r="BZ31" s="4"/>
      <c r="CA31" s="4"/>
      <c r="CB31" s="320"/>
      <c r="CC31" s="320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  <c r="DN31" s="320"/>
      <c r="DO31" s="320"/>
      <c r="DP31" s="320"/>
      <c r="DQ31" s="320"/>
      <c r="DR31" s="320"/>
      <c r="DS31" s="320"/>
      <c r="DT31" s="320"/>
      <c r="DU31" s="320"/>
      <c r="DV31" s="320"/>
      <c r="DW31" s="320"/>
      <c r="DX31" s="320"/>
      <c r="DY31" s="320"/>
      <c r="DZ31" s="320"/>
      <c r="EA31" s="320"/>
      <c r="EB31" s="320"/>
      <c r="EC31" s="320"/>
      <c r="ED31" s="320"/>
      <c r="EE31" s="320"/>
      <c r="EF31" s="320"/>
      <c r="EG31" s="320"/>
      <c r="EH31" s="320"/>
      <c r="EI31" s="320"/>
      <c r="EJ31" s="320"/>
      <c r="EK31" s="320"/>
      <c r="EL31" s="320"/>
      <c r="EM31" s="321"/>
      <c r="EN31" s="42"/>
    </row>
    <row r="32" spans="2:144" ht="11.25" customHeight="1">
      <c r="E32" s="3"/>
      <c r="F32" s="4"/>
      <c r="G32" s="4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1"/>
      <c r="BT32" s="42"/>
      <c r="BY32" s="3"/>
      <c r="BZ32" s="4"/>
      <c r="CA32" s="4"/>
      <c r="CB32" s="320"/>
      <c r="CC32" s="320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0"/>
      <c r="DN32" s="320"/>
      <c r="DO32" s="320"/>
      <c r="DP32" s="320"/>
      <c r="DQ32" s="320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1"/>
      <c r="EN32" s="42"/>
    </row>
    <row r="33" spans="5:144" ht="11.25" customHeight="1">
      <c r="E33" s="3"/>
      <c r="F33" s="4"/>
      <c r="G33" s="4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1"/>
      <c r="BT33" s="42"/>
      <c r="BY33" s="3"/>
      <c r="BZ33" s="4"/>
      <c r="CA33" s="4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1"/>
      <c r="EN33" s="42"/>
    </row>
    <row r="34" spans="5:144" ht="11.25" customHeight="1" thickBot="1">
      <c r="E34" s="3"/>
      <c r="F34" s="4"/>
      <c r="G34" s="4"/>
      <c r="H34" s="320"/>
      <c r="I34" s="320"/>
      <c r="J34" s="320"/>
      <c r="K34" s="320"/>
      <c r="L34" s="320"/>
      <c r="M34" s="320"/>
      <c r="N34" s="322"/>
      <c r="O34" s="322"/>
      <c r="P34" s="322"/>
      <c r="Q34" s="322"/>
      <c r="R34" s="322"/>
      <c r="S34" s="320"/>
      <c r="T34" s="320"/>
      <c r="U34" s="320"/>
      <c r="V34" s="320"/>
      <c r="W34" s="322"/>
      <c r="X34" s="322"/>
      <c r="Y34" s="322"/>
      <c r="Z34" s="322"/>
      <c r="AA34" s="322"/>
      <c r="AB34" s="322"/>
      <c r="AC34" s="322"/>
      <c r="AD34" s="322"/>
      <c r="AE34" s="320"/>
      <c r="AF34" s="320"/>
      <c r="AG34" s="320"/>
      <c r="AH34" s="320"/>
      <c r="AI34" s="320"/>
      <c r="AJ34" s="320"/>
      <c r="AK34" s="320"/>
      <c r="AL34" s="322"/>
      <c r="AM34" s="322"/>
      <c r="AN34" s="322"/>
      <c r="AO34" s="322"/>
      <c r="AP34" s="322"/>
      <c r="AQ34" s="322"/>
      <c r="AR34" s="322"/>
      <c r="AS34" s="322"/>
      <c r="AT34" s="322"/>
      <c r="AU34" s="320"/>
      <c r="AV34" s="320"/>
      <c r="AW34" s="320"/>
      <c r="AX34" s="320"/>
      <c r="AY34" s="320"/>
      <c r="AZ34" s="322"/>
      <c r="BA34" s="322"/>
      <c r="BB34" s="322"/>
      <c r="BC34" s="322"/>
      <c r="BD34" s="322"/>
      <c r="BE34" s="322"/>
      <c r="BF34" s="322"/>
      <c r="BG34" s="320"/>
      <c r="BH34" s="320"/>
      <c r="BI34" s="320"/>
      <c r="BJ34" s="320"/>
      <c r="BK34" s="320"/>
      <c r="BL34" s="320"/>
      <c r="BM34" s="320"/>
      <c r="BN34" s="322"/>
      <c r="BO34" s="322"/>
      <c r="BP34" s="322"/>
      <c r="BQ34" s="322"/>
      <c r="BR34" s="322"/>
      <c r="BS34" s="323"/>
      <c r="BT34" s="42"/>
      <c r="BY34" s="3"/>
      <c r="BZ34" s="4"/>
      <c r="CA34" s="4"/>
      <c r="CB34" s="320"/>
      <c r="CC34" s="320"/>
      <c r="CD34" s="320"/>
      <c r="CE34" s="320"/>
      <c r="CF34" s="320"/>
      <c r="CG34" s="320"/>
      <c r="CH34" s="322"/>
      <c r="CI34" s="322"/>
      <c r="CJ34" s="322"/>
      <c r="CK34" s="322"/>
      <c r="CL34" s="322"/>
      <c r="CM34" s="320"/>
      <c r="CN34" s="320"/>
      <c r="CO34" s="320"/>
      <c r="CP34" s="320"/>
      <c r="CQ34" s="322"/>
      <c r="CR34" s="322"/>
      <c r="CS34" s="322"/>
      <c r="CT34" s="322"/>
      <c r="CU34" s="322"/>
      <c r="CV34" s="322"/>
      <c r="CW34" s="322"/>
      <c r="CX34" s="322"/>
      <c r="CY34" s="320"/>
      <c r="CZ34" s="320"/>
      <c r="DA34" s="320"/>
      <c r="DB34" s="320"/>
      <c r="DC34" s="320"/>
      <c r="DD34" s="320"/>
      <c r="DE34" s="320"/>
      <c r="DF34" s="322"/>
      <c r="DG34" s="322"/>
      <c r="DH34" s="322"/>
      <c r="DI34" s="322"/>
      <c r="DJ34" s="322"/>
      <c r="DK34" s="322"/>
      <c r="DL34" s="322"/>
      <c r="DM34" s="322"/>
      <c r="DN34" s="322"/>
      <c r="DO34" s="320"/>
      <c r="DP34" s="320"/>
      <c r="DQ34" s="320"/>
      <c r="DR34" s="320"/>
      <c r="DS34" s="320"/>
      <c r="DT34" s="322"/>
      <c r="DU34" s="322"/>
      <c r="DV34" s="322"/>
      <c r="DW34" s="322"/>
      <c r="DX34" s="322"/>
      <c r="DY34" s="322"/>
      <c r="DZ34" s="322"/>
      <c r="EA34" s="320"/>
      <c r="EB34" s="320"/>
      <c r="EC34" s="320"/>
      <c r="ED34" s="320"/>
      <c r="EE34" s="320"/>
      <c r="EF34" s="320"/>
      <c r="EG34" s="320"/>
      <c r="EH34" s="322"/>
      <c r="EI34" s="322"/>
      <c r="EJ34" s="322"/>
      <c r="EK34" s="322"/>
      <c r="EL34" s="322"/>
      <c r="EM34" s="323"/>
      <c r="EN34" s="42"/>
    </row>
    <row r="35" spans="5:144" ht="12.75" customHeight="1">
      <c r="E35" s="324" t="s">
        <v>38</v>
      </c>
      <c r="F35" s="325"/>
      <c r="G35" s="325"/>
      <c r="H35" s="325"/>
      <c r="I35" s="119" t="s">
        <v>34</v>
      </c>
      <c r="J35" s="120"/>
      <c r="K35" s="120"/>
      <c r="L35" s="120"/>
      <c r="M35" s="326"/>
      <c r="N35" s="327"/>
      <c r="O35" s="328"/>
      <c r="P35" s="328"/>
      <c r="Q35" s="328"/>
      <c r="R35" s="80" t="s">
        <v>23</v>
      </c>
      <c r="S35" s="331" t="s">
        <v>35</v>
      </c>
      <c r="T35" s="120"/>
      <c r="U35" s="120"/>
      <c r="V35" s="326"/>
      <c r="W35" s="327"/>
      <c r="X35" s="328"/>
      <c r="Y35" s="328"/>
      <c r="Z35" s="328"/>
      <c r="AA35" s="328"/>
      <c r="AB35" s="328"/>
      <c r="AC35" s="79" t="s">
        <v>23</v>
      </c>
      <c r="AD35" s="80"/>
      <c r="AE35" s="331" t="s">
        <v>79</v>
      </c>
      <c r="AF35" s="120"/>
      <c r="AG35" s="120"/>
      <c r="AH35" s="120"/>
      <c r="AI35" s="120"/>
      <c r="AJ35" s="120"/>
      <c r="AK35" s="326"/>
      <c r="AL35" s="327"/>
      <c r="AM35" s="328"/>
      <c r="AN35" s="328"/>
      <c r="AO35" s="328"/>
      <c r="AP35" s="328"/>
      <c r="AQ35" s="328"/>
      <c r="AR35" s="328"/>
      <c r="AS35" s="79" t="s">
        <v>23</v>
      </c>
      <c r="AT35" s="80"/>
      <c r="AU35" s="331" t="s">
        <v>36</v>
      </c>
      <c r="AV35" s="120"/>
      <c r="AW35" s="120"/>
      <c r="AX35" s="120"/>
      <c r="AY35" s="326"/>
      <c r="AZ35" s="327"/>
      <c r="BA35" s="328"/>
      <c r="BB35" s="328"/>
      <c r="BC35" s="328"/>
      <c r="BD35" s="328"/>
      <c r="BE35" s="79" t="s">
        <v>23</v>
      </c>
      <c r="BF35" s="80"/>
      <c r="BG35" s="331" t="s">
        <v>37</v>
      </c>
      <c r="BH35" s="119"/>
      <c r="BI35" s="120"/>
      <c r="BJ35" s="120"/>
      <c r="BK35" s="120"/>
      <c r="BL35" s="120"/>
      <c r="BM35" s="326"/>
      <c r="BN35" s="327"/>
      <c r="BO35" s="328"/>
      <c r="BP35" s="328"/>
      <c r="BQ35" s="328"/>
      <c r="BR35" s="328"/>
      <c r="BS35" s="333" t="s">
        <v>23</v>
      </c>
      <c r="BT35" s="42"/>
      <c r="BY35" s="324" t="s">
        <v>38</v>
      </c>
      <c r="BZ35" s="325"/>
      <c r="CA35" s="325"/>
      <c r="CB35" s="325"/>
      <c r="CC35" s="119" t="s">
        <v>34</v>
      </c>
      <c r="CD35" s="120"/>
      <c r="CE35" s="120"/>
      <c r="CF35" s="120"/>
      <c r="CG35" s="326"/>
      <c r="CH35" s="327"/>
      <c r="CI35" s="328"/>
      <c r="CJ35" s="328"/>
      <c r="CK35" s="328"/>
      <c r="CL35" s="80" t="s">
        <v>23</v>
      </c>
      <c r="CM35" s="331" t="s">
        <v>35</v>
      </c>
      <c r="CN35" s="120"/>
      <c r="CO35" s="120"/>
      <c r="CP35" s="326"/>
      <c r="CQ35" s="327"/>
      <c r="CR35" s="328"/>
      <c r="CS35" s="328"/>
      <c r="CT35" s="328"/>
      <c r="CU35" s="328"/>
      <c r="CV35" s="328"/>
      <c r="CW35" s="79" t="s">
        <v>23</v>
      </c>
      <c r="CX35" s="80"/>
      <c r="CY35" s="331" t="s">
        <v>79</v>
      </c>
      <c r="CZ35" s="120"/>
      <c r="DA35" s="120"/>
      <c r="DB35" s="120"/>
      <c r="DC35" s="120"/>
      <c r="DD35" s="120"/>
      <c r="DE35" s="326"/>
      <c r="DF35" s="327"/>
      <c r="DG35" s="328"/>
      <c r="DH35" s="328"/>
      <c r="DI35" s="328"/>
      <c r="DJ35" s="328"/>
      <c r="DK35" s="328"/>
      <c r="DL35" s="328"/>
      <c r="DM35" s="79" t="s">
        <v>23</v>
      </c>
      <c r="DN35" s="80"/>
      <c r="DO35" s="331" t="s">
        <v>36</v>
      </c>
      <c r="DP35" s="120"/>
      <c r="DQ35" s="120"/>
      <c r="DR35" s="120"/>
      <c r="DS35" s="326"/>
      <c r="DT35" s="327"/>
      <c r="DU35" s="328"/>
      <c r="DV35" s="328"/>
      <c r="DW35" s="328"/>
      <c r="DX35" s="328"/>
      <c r="DY35" s="79" t="s">
        <v>23</v>
      </c>
      <c r="DZ35" s="80"/>
      <c r="EA35" s="331" t="s">
        <v>37</v>
      </c>
      <c r="EB35" s="119"/>
      <c r="EC35" s="120"/>
      <c r="ED35" s="120"/>
      <c r="EE35" s="120"/>
      <c r="EF35" s="120"/>
      <c r="EG35" s="326"/>
      <c r="EH35" s="327"/>
      <c r="EI35" s="328"/>
      <c r="EJ35" s="328"/>
      <c r="EK35" s="328"/>
      <c r="EL35" s="328"/>
      <c r="EM35" s="333" t="s">
        <v>23</v>
      </c>
      <c r="EN35" s="42"/>
    </row>
    <row r="36" spans="5:144" ht="12.75" customHeight="1" thickBot="1">
      <c r="E36" s="118"/>
      <c r="F36" s="118"/>
      <c r="G36" s="118"/>
      <c r="H36" s="118"/>
      <c r="I36" s="120"/>
      <c r="J36" s="120"/>
      <c r="K36" s="120"/>
      <c r="L36" s="120"/>
      <c r="M36" s="326"/>
      <c r="N36" s="329"/>
      <c r="O36" s="330"/>
      <c r="P36" s="330"/>
      <c r="Q36" s="330"/>
      <c r="R36" s="86"/>
      <c r="S36" s="332"/>
      <c r="T36" s="120"/>
      <c r="U36" s="120"/>
      <c r="V36" s="326"/>
      <c r="W36" s="329"/>
      <c r="X36" s="330"/>
      <c r="Y36" s="330"/>
      <c r="Z36" s="330"/>
      <c r="AA36" s="330"/>
      <c r="AB36" s="330"/>
      <c r="AC36" s="85"/>
      <c r="AD36" s="86"/>
      <c r="AE36" s="332"/>
      <c r="AF36" s="120"/>
      <c r="AG36" s="120"/>
      <c r="AH36" s="120"/>
      <c r="AI36" s="120"/>
      <c r="AJ36" s="120"/>
      <c r="AK36" s="326"/>
      <c r="AL36" s="329"/>
      <c r="AM36" s="330"/>
      <c r="AN36" s="330"/>
      <c r="AO36" s="330"/>
      <c r="AP36" s="330"/>
      <c r="AQ36" s="330"/>
      <c r="AR36" s="330"/>
      <c r="AS36" s="85"/>
      <c r="AT36" s="86"/>
      <c r="AU36" s="332"/>
      <c r="AV36" s="120"/>
      <c r="AW36" s="120"/>
      <c r="AX36" s="120"/>
      <c r="AY36" s="326"/>
      <c r="AZ36" s="329"/>
      <c r="BA36" s="330"/>
      <c r="BB36" s="330"/>
      <c r="BC36" s="330"/>
      <c r="BD36" s="330"/>
      <c r="BE36" s="85"/>
      <c r="BF36" s="86"/>
      <c r="BG36" s="332"/>
      <c r="BH36" s="120"/>
      <c r="BI36" s="120"/>
      <c r="BJ36" s="120"/>
      <c r="BK36" s="120"/>
      <c r="BL36" s="120"/>
      <c r="BM36" s="326"/>
      <c r="BN36" s="329"/>
      <c r="BO36" s="330"/>
      <c r="BP36" s="330"/>
      <c r="BQ36" s="330"/>
      <c r="BR36" s="330"/>
      <c r="BS36" s="334"/>
      <c r="BT36" s="42"/>
      <c r="BY36" s="118"/>
      <c r="BZ36" s="118"/>
      <c r="CA36" s="118"/>
      <c r="CB36" s="118"/>
      <c r="CC36" s="120"/>
      <c r="CD36" s="120"/>
      <c r="CE36" s="120"/>
      <c r="CF36" s="120"/>
      <c r="CG36" s="326"/>
      <c r="CH36" s="329"/>
      <c r="CI36" s="330"/>
      <c r="CJ36" s="330"/>
      <c r="CK36" s="330"/>
      <c r="CL36" s="86"/>
      <c r="CM36" s="332"/>
      <c r="CN36" s="120"/>
      <c r="CO36" s="120"/>
      <c r="CP36" s="326"/>
      <c r="CQ36" s="329"/>
      <c r="CR36" s="330"/>
      <c r="CS36" s="330"/>
      <c r="CT36" s="330"/>
      <c r="CU36" s="330"/>
      <c r="CV36" s="330"/>
      <c r="CW36" s="85"/>
      <c r="CX36" s="86"/>
      <c r="CY36" s="332"/>
      <c r="CZ36" s="120"/>
      <c r="DA36" s="120"/>
      <c r="DB36" s="120"/>
      <c r="DC36" s="120"/>
      <c r="DD36" s="120"/>
      <c r="DE36" s="326"/>
      <c r="DF36" s="329"/>
      <c r="DG36" s="330"/>
      <c r="DH36" s="330"/>
      <c r="DI36" s="330"/>
      <c r="DJ36" s="330"/>
      <c r="DK36" s="330"/>
      <c r="DL36" s="330"/>
      <c r="DM36" s="85"/>
      <c r="DN36" s="86"/>
      <c r="DO36" s="332"/>
      <c r="DP36" s="120"/>
      <c r="DQ36" s="120"/>
      <c r="DR36" s="120"/>
      <c r="DS36" s="326"/>
      <c r="DT36" s="329"/>
      <c r="DU36" s="330"/>
      <c r="DV36" s="330"/>
      <c r="DW36" s="330"/>
      <c r="DX36" s="330"/>
      <c r="DY36" s="85"/>
      <c r="DZ36" s="86"/>
      <c r="EA36" s="332"/>
      <c r="EB36" s="120"/>
      <c r="EC36" s="120"/>
      <c r="ED36" s="120"/>
      <c r="EE36" s="120"/>
      <c r="EF36" s="120"/>
      <c r="EG36" s="326"/>
      <c r="EH36" s="329"/>
      <c r="EI36" s="330"/>
      <c r="EJ36" s="330"/>
      <c r="EK36" s="330"/>
      <c r="EL36" s="330"/>
      <c r="EM36" s="334"/>
      <c r="EN36" s="42"/>
    </row>
    <row r="37" spans="5:144" ht="11.25" customHeight="1">
      <c r="E37" s="514" t="s">
        <v>29</v>
      </c>
      <c r="F37" s="515"/>
      <c r="G37" s="515"/>
      <c r="H37" s="516"/>
      <c r="I37" s="340" t="s">
        <v>30</v>
      </c>
      <c r="J37" s="341"/>
      <c r="K37" s="341"/>
      <c r="L37" s="341"/>
      <c r="M37" s="341"/>
      <c r="N37" s="343"/>
      <c r="O37" s="343"/>
      <c r="P37" s="343"/>
      <c r="Q37" s="343"/>
      <c r="R37" s="343"/>
      <c r="S37" s="340" t="s">
        <v>32</v>
      </c>
      <c r="T37" s="341"/>
      <c r="U37" s="341"/>
      <c r="V37" s="341"/>
      <c r="W37" s="345"/>
      <c r="X37" s="346"/>
      <c r="Y37" s="346"/>
      <c r="Z37" s="79" t="s">
        <v>17</v>
      </c>
      <c r="AA37" s="293"/>
      <c r="AB37" s="346"/>
      <c r="AC37" s="346"/>
      <c r="AD37" s="346"/>
      <c r="AE37" s="282"/>
      <c r="AF37" s="380" t="s">
        <v>28</v>
      </c>
      <c r="AG37" s="381"/>
      <c r="AH37" s="282"/>
      <c r="AI37" s="282"/>
      <c r="AJ37" s="282"/>
      <c r="AK37" s="82" t="s">
        <v>19</v>
      </c>
      <c r="AL37" s="298"/>
      <c r="AM37" s="355" t="s">
        <v>25</v>
      </c>
      <c r="AN37" s="355"/>
      <c r="AO37" s="355"/>
      <c r="AP37" s="355"/>
      <c r="AQ37" s="355"/>
      <c r="AR37" s="355"/>
      <c r="AS37" s="355"/>
      <c r="AT37" s="355"/>
      <c r="AU37" s="117"/>
      <c r="AV37" s="384"/>
      <c r="AW37" s="384"/>
      <c r="AX37" s="384"/>
      <c r="AY37" s="384"/>
      <c r="AZ37" s="385"/>
      <c r="BA37" s="355" t="s">
        <v>76</v>
      </c>
      <c r="BB37" s="355"/>
      <c r="BC37" s="356"/>
      <c r="BD37" s="356"/>
      <c r="BE37" s="356"/>
      <c r="BF37" s="356"/>
      <c r="BG37" s="118"/>
      <c r="BH37" s="118"/>
      <c r="BI37" s="118"/>
      <c r="BJ37" s="357"/>
      <c r="BK37" s="339"/>
      <c r="BL37" s="339"/>
      <c r="BM37" s="339"/>
      <c r="BN37" s="358"/>
      <c r="BO37" s="358"/>
      <c r="BP37" s="358"/>
      <c r="BQ37" s="358"/>
      <c r="BR37" s="358"/>
      <c r="BS37" s="298" t="s">
        <v>23</v>
      </c>
      <c r="BT37" s="42"/>
      <c r="BY37" s="349" t="s">
        <v>29</v>
      </c>
      <c r="BZ37" s="350"/>
      <c r="CA37" s="350"/>
      <c r="CB37" s="351"/>
      <c r="CC37" s="340" t="s">
        <v>30</v>
      </c>
      <c r="CD37" s="341"/>
      <c r="CE37" s="341"/>
      <c r="CF37" s="341"/>
      <c r="CG37" s="341"/>
      <c r="CH37" s="343"/>
      <c r="CI37" s="343"/>
      <c r="CJ37" s="343"/>
      <c r="CK37" s="343"/>
      <c r="CL37" s="343"/>
      <c r="CM37" s="340" t="s">
        <v>32</v>
      </c>
      <c r="CN37" s="341"/>
      <c r="CO37" s="341"/>
      <c r="CP37" s="341"/>
      <c r="CQ37" s="345"/>
      <c r="CR37" s="346"/>
      <c r="CS37" s="346"/>
      <c r="CT37" s="79" t="s">
        <v>17</v>
      </c>
      <c r="CU37" s="293"/>
      <c r="CV37" s="346"/>
      <c r="CW37" s="346"/>
      <c r="CX37" s="346"/>
      <c r="CY37" s="282"/>
      <c r="CZ37" s="380" t="s">
        <v>28</v>
      </c>
      <c r="DA37" s="381"/>
      <c r="DB37" s="282"/>
      <c r="DC37" s="282"/>
      <c r="DD37" s="282"/>
      <c r="DE37" s="82" t="s">
        <v>19</v>
      </c>
      <c r="DF37" s="298"/>
      <c r="DG37" s="355" t="s">
        <v>25</v>
      </c>
      <c r="DH37" s="355"/>
      <c r="DI37" s="355"/>
      <c r="DJ37" s="355"/>
      <c r="DK37" s="355"/>
      <c r="DL37" s="355"/>
      <c r="DM37" s="355"/>
      <c r="DN37" s="355"/>
      <c r="DO37" s="117"/>
      <c r="DP37" s="384"/>
      <c r="DQ37" s="384"/>
      <c r="DR37" s="384"/>
      <c r="DS37" s="384"/>
      <c r="DT37" s="385"/>
      <c r="DU37" s="355" t="s">
        <v>76</v>
      </c>
      <c r="DV37" s="355"/>
      <c r="DW37" s="356"/>
      <c r="DX37" s="356"/>
      <c r="DY37" s="356"/>
      <c r="DZ37" s="356"/>
      <c r="EA37" s="118"/>
      <c r="EB37" s="118"/>
      <c r="EC37" s="118"/>
      <c r="ED37" s="357"/>
      <c r="EE37" s="339"/>
      <c r="EF37" s="339"/>
      <c r="EG37" s="339"/>
      <c r="EH37" s="358"/>
      <c r="EI37" s="358"/>
      <c r="EJ37" s="358"/>
      <c r="EK37" s="358"/>
      <c r="EL37" s="358"/>
      <c r="EM37" s="298" t="s">
        <v>23</v>
      </c>
      <c r="EN37" s="42"/>
    </row>
    <row r="38" spans="5:144" ht="11.25" customHeight="1">
      <c r="E38" s="349"/>
      <c r="F38" s="350"/>
      <c r="G38" s="350"/>
      <c r="H38" s="351"/>
      <c r="I38" s="342"/>
      <c r="J38" s="342"/>
      <c r="K38" s="342"/>
      <c r="L38" s="342"/>
      <c r="M38" s="342"/>
      <c r="N38" s="344"/>
      <c r="O38" s="344"/>
      <c r="P38" s="344"/>
      <c r="Q38" s="344"/>
      <c r="R38" s="344"/>
      <c r="S38" s="342"/>
      <c r="T38" s="342"/>
      <c r="U38" s="342"/>
      <c r="V38" s="342"/>
      <c r="W38" s="316"/>
      <c r="X38" s="287"/>
      <c r="Y38" s="287"/>
      <c r="Z38" s="130"/>
      <c r="AA38" s="347"/>
      <c r="AB38" s="287"/>
      <c r="AC38" s="287"/>
      <c r="AD38" s="287"/>
      <c r="AE38" s="287"/>
      <c r="AF38" s="382"/>
      <c r="AG38" s="383"/>
      <c r="AH38" s="287"/>
      <c r="AI38" s="287"/>
      <c r="AJ38" s="287"/>
      <c r="AK38" s="130"/>
      <c r="AL38" s="131"/>
      <c r="AM38" s="119"/>
      <c r="AN38" s="119"/>
      <c r="AO38" s="119"/>
      <c r="AP38" s="119"/>
      <c r="AQ38" s="119"/>
      <c r="AR38" s="119"/>
      <c r="AS38" s="119"/>
      <c r="AT38" s="119"/>
      <c r="AU38" s="119"/>
      <c r="AV38" s="348"/>
      <c r="AW38" s="348"/>
      <c r="AX38" s="348"/>
      <c r="AY38" s="348"/>
      <c r="AZ38" s="348"/>
      <c r="BA38" s="120"/>
      <c r="BB38" s="120"/>
      <c r="BC38" s="120"/>
      <c r="BD38" s="120"/>
      <c r="BE38" s="120"/>
      <c r="BF38" s="120"/>
      <c r="BG38" s="120"/>
      <c r="BH38" s="120"/>
      <c r="BI38" s="120"/>
      <c r="BJ38" s="337"/>
      <c r="BK38" s="338"/>
      <c r="BL38" s="338"/>
      <c r="BM38" s="338"/>
      <c r="BN38" s="338"/>
      <c r="BO38" s="338"/>
      <c r="BP38" s="338"/>
      <c r="BQ38" s="338"/>
      <c r="BR38" s="338"/>
      <c r="BS38" s="131"/>
      <c r="BT38" s="42"/>
      <c r="BY38" s="349"/>
      <c r="BZ38" s="350"/>
      <c r="CA38" s="350"/>
      <c r="CB38" s="351"/>
      <c r="CC38" s="342"/>
      <c r="CD38" s="342"/>
      <c r="CE38" s="342"/>
      <c r="CF38" s="342"/>
      <c r="CG38" s="342"/>
      <c r="CH38" s="344"/>
      <c r="CI38" s="344"/>
      <c r="CJ38" s="344"/>
      <c r="CK38" s="344"/>
      <c r="CL38" s="344"/>
      <c r="CM38" s="342"/>
      <c r="CN38" s="342"/>
      <c r="CO38" s="342"/>
      <c r="CP38" s="342"/>
      <c r="CQ38" s="316"/>
      <c r="CR38" s="287"/>
      <c r="CS38" s="287"/>
      <c r="CT38" s="130"/>
      <c r="CU38" s="347"/>
      <c r="CV38" s="287"/>
      <c r="CW38" s="287"/>
      <c r="CX38" s="287"/>
      <c r="CY38" s="287"/>
      <c r="CZ38" s="382"/>
      <c r="DA38" s="383"/>
      <c r="DB38" s="287"/>
      <c r="DC38" s="287"/>
      <c r="DD38" s="287"/>
      <c r="DE38" s="130"/>
      <c r="DF38" s="131"/>
      <c r="DG38" s="119"/>
      <c r="DH38" s="119"/>
      <c r="DI38" s="119"/>
      <c r="DJ38" s="119"/>
      <c r="DK38" s="119"/>
      <c r="DL38" s="119"/>
      <c r="DM38" s="119"/>
      <c r="DN38" s="119"/>
      <c r="DO38" s="119"/>
      <c r="DP38" s="348"/>
      <c r="DQ38" s="348"/>
      <c r="DR38" s="348"/>
      <c r="DS38" s="348"/>
      <c r="DT38" s="348"/>
      <c r="DU38" s="120"/>
      <c r="DV38" s="120"/>
      <c r="DW38" s="120"/>
      <c r="DX38" s="120"/>
      <c r="DY38" s="120"/>
      <c r="DZ38" s="120"/>
      <c r="EA38" s="120"/>
      <c r="EB38" s="120"/>
      <c r="EC38" s="120"/>
      <c r="ED38" s="337"/>
      <c r="EE38" s="338"/>
      <c r="EF38" s="338"/>
      <c r="EG38" s="338"/>
      <c r="EH38" s="338"/>
      <c r="EI38" s="338"/>
      <c r="EJ38" s="338"/>
      <c r="EK38" s="338"/>
      <c r="EL38" s="338"/>
      <c r="EM38" s="131"/>
      <c r="EN38" s="42"/>
    </row>
    <row r="39" spans="5:144" ht="11.25" customHeight="1">
      <c r="E39" s="349"/>
      <c r="F39" s="350"/>
      <c r="G39" s="350"/>
      <c r="H39" s="351"/>
      <c r="I39" s="372" t="s">
        <v>31</v>
      </c>
      <c r="J39" s="342"/>
      <c r="K39" s="342"/>
      <c r="L39" s="342"/>
      <c r="M39" s="342"/>
      <c r="N39" s="373"/>
      <c r="O39" s="374"/>
      <c r="P39" s="374"/>
      <c r="Q39" s="374"/>
      <c r="R39" s="227" t="s">
        <v>23</v>
      </c>
      <c r="S39" s="372" t="s">
        <v>33</v>
      </c>
      <c r="T39" s="342"/>
      <c r="U39" s="342"/>
      <c r="V39" s="342"/>
      <c r="W39" s="377"/>
      <c r="X39" s="378"/>
      <c r="Y39" s="378"/>
      <c r="Z39" s="226" t="s">
        <v>17</v>
      </c>
      <c r="AA39" s="379"/>
      <c r="AB39" s="378"/>
      <c r="AC39" s="378"/>
      <c r="AD39" s="378"/>
      <c r="AE39" s="378"/>
      <c r="AF39" s="290" t="s">
        <v>28</v>
      </c>
      <c r="AG39" s="388"/>
      <c r="AH39" s="378"/>
      <c r="AI39" s="378"/>
      <c r="AJ39" s="378"/>
      <c r="AK39" s="226" t="s">
        <v>19</v>
      </c>
      <c r="AL39" s="227"/>
      <c r="AM39" s="119" t="s">
        <v>26</v>
      </c>
      <c r="AN39" s="119"/>
      <c r="AO39" s="119"/>
      <c r="AP39" s="119"/>
      <c r="AQ39" s="119"/>
      <c r="AR39" s="119"/>
      <c r="AS39" s="119"/>
      <c r="AT39" s="119"/>
      <c r="AU39" s="119"/>
      <c r="AV39" s="348"/>
      <c r="AW39" s="348"/>
      <c r="AX39" s="348"/>
      <c r="AY39" s="348"/>
      <c r="AZ39" s="348"/>
      <c r="BA39" s="119" t="s">
        <v>24</v>
      </c>
      <c r="BB39" s="119"/>
      <c r="BC39" s="120"/>
      <c r="BD39" s="120"/>
      <c r="BE39" s="120"/>
      <c r="BF39" s="120"/>
      <c r="BG39" s="120"/>
      <c r="BH39" s="120"/>
      <c r="BI39" s="120"/>
      <c r="BJ39" s="335"/>
      <c r="BK39" s="336"/>
      <c r="BL39" s="336"/>
      <c r="BM39" s="336"/>
      <c r="BN39" s="336"/>
      <c r="BO39" s="336"/>
      <c r="BP39" s="336"/>
      <c r="BQ39" s="336"/>
      <c r="BR39" s="336"/>
      <c r="BS39" s="227" t="s">
        <v>23</v>
      </c>
      <c r="BT39" s="42"/>
      <c r="BY39" s="349"/>
      <c r="BZ39" s="350"/>
      <c r="CA39" s="350"/>
      <c r="CB39" s="351"/>
      <c r="CC39" s="372" t="s">
        <v>31</v>
      </c>
      <c r="CD39" s="342"/>
      <c r="CE39" s="342"/>
      <c r="CF39" s="342"/>
      <c r="CG39" s="342"/>
      <c r="CH39" s="373"/>
      <c r="CI39" s="374"/>
      <c r="CJ39" s="374"/>
      <c r="CK39" s="374"/>
      <c r="CL39" s="227" t="s">
        <v>23</v>
      </c>
      <c r="CM39" s="372" t="s">
        <v>33</v>
      </c>
      <c r="CN39" s="342"/>
      <c r="CO39" s="342"/>
      <c r="CP39" s="342"/>
      <c r="CQ39" s="377"/>
      <c r="CR39" s="378"/>
      <c r="CS39" s="378"/>
      <c r="CT39" s="226" t="s">
        <v>17</v>
      </c>
      <c r="CU39" s="379"/>
      <c r="CV39" s="378"/>
      <c r="CW39" s="378"/>
      <c r="CX39" s="378"/>
      <c r="CY39" s="378"/>
      <c r="CZ39" s="290" t="s">
        <v>28</v>
      </c>
      <c r="DA39" s="388"/>
      <c r="DB39" s="378"/>
      <c r="DC39" s="378"/>
      <c r="DD39" s="378"/>
      <c r="DE39" s="226" t="s">
        <v>19</v>
      </c>
      <c r="DF39" s="227"/>
      <c r="DG39" s="119" t="s">
        <v>26</v>
      </c>
      <c r="DH39" s="119"/>
      <c r="DI39" s="119"/>
      <c r="DJ39" s="119"/>
      <c r="DK39" s="119"/>
      <c r="DL39" s="119"/>
      <c r="DM39" s="119"/>
      <c r="DN39" s="119"/>
      <c r="DO39" s="119"/>
      <c r="DP39" s="348"/>
      <c r="DQ39" s="348"/>
      <c r="DR39" s="348"/>
      <c r="DS39" s="348"/>
      <c r="DT39" s="348"/>
      <c r="DU39" s="119" t="s">
        <v>24</v>
      </c>
      <c r="DV39" s="119"/>
      <c r="DW39" s="120"/>
      <c r="DX39" s="120"/>
      <c r="DY39" s="120"/>
      <c r="DZ39" s="120"/>
      <c r="EA39" s="120"/>
      <c r="EB39" s="120"/>
      <c r="EC39" s="120"/>
      <c r="ED39" s="335"/>
      <c r="EE39" s="336"/>
      <c r="EF39" s="336"/>
      <c r="EG39" s="336"/>
      <c r="EH39" s="336"/>
      <c r="EI39" s="336"/>
      <c r="EJ39" s="336"/>
      <c r="EK39" s="336"/>
      <c r="EL39" s="336"/>
      <c r="EM39" s="227" t="s">
        <v>23</v>
      </c>
      <c r="EN39" s="42"/>
    </row>
    <row r="40" spans="5:144" ht="11.25" customHeight="1" thickBot="1">
      <c r="E40" s="352"/>
      <c r="F40" s="353"/>
      <c r="G40" s="353"/>
      <c r="H40" s="354"/>
      <c r="I40" s="342"/>
      <c r="J40" s="342"/>
      <c r="K40" s="342"/>
      <c r="L40" s="342"/>
      <c r="M40" s="342"/>
      <c r="N40" s="375"/>
      <c r="O40" s="376"/>
      <c r="P40" s="376"/>
      <c r="Q40" s="376"/>
      <c r="R40" s="131"/>
      <c r="S40" s="342"/>
      <c r="T40" s="342"/>
      <c r="U40" s="342"/>
      <c r="V40" s="342"/>
      <c r="W40" s="316"/>
      <c r="X40" s="287"/>
      <c r="Y40" s="287"/>
      <c r="Z40" s="130"/>
      <c r="AA40" s="347"/>
      <c r="AB40" s="287"/>
      <c r="AC40" s="287"/>
      <c r="AD40" s="287"/>
      <c r="AE40" s="287"/>
      <c r="AF40" s="382"/>
      <c r="AG40" s="383"/>
      <c r="AH40" s="287"/>
      <c r="AI40" s="282"/>
      <c r="AJ40" s="282"/>
      <c r="AK40" s="82"/>
      <c r="AL40" s="128"/>
      <c r="AM40" s="324"/>
      <c r="AN40" s="324"/>
      <c r="AO40" s="324"/>
      <c r="AP40" s="324"/>
      <c r="AQ40" s="324"/>
      <c r="AR40" s="119"/>
      <c r="AS40" s="119"/>
      <c r="AT40" s="119"/>
      <c r="AU40" s="119"/>
      <c r="AV40" s="348"/>
      <c r="AW40" s="348"/>
      <c r="AX40" s="348"/>
      <c r="AY40" s="348"/>
      <c r="AZ40" s="348"/>
      <c r="BA40" s="120"/>
      <c r="BB40" s="120"/>
      <c r="BC40" s="120"/>
      <c r="BD40" s="120"/>
      <c r="BE40" s="120"/>
      <c r="BF40" s="120"/>
      <c r="BG40" s="120"/>
      <c r="BH40" s="120"/>
      <c r="BI40" s="120"/>
      <c r="BJ40" s="337"/>
      <c r="BK40" s="338"/>
      <c r="BL40" s="338"/>
      <c r="BM40" s="339"/>
      <c r="BN40" s="339"/>
      <c r="BO40" s="339"/>
      <c r="BP40" s="339"/>
      <c r="BQ40" s="339"/>
      <c r="BR40" s="339"/>
      <c r="BS40" s="128"/>
      <c r="BT40" s="42"/>
      <c r="BY40" s="352"/>
      <c r="BZ40" s="353"/>
      <c r="CA40" s="353"/>
      <c r="CB40" s="354"/>
      <c r="CC40" s="342"/>
      <c r="CD40" s="342"/>
      <c r="CE40" s="342"/>
      <c r="CF40" s="342"/>
      <c r="CG40" s="342"/>
      <c r="CH40" s="375"/>
      <c r="CI40" s="376"/>
      <c r="CJ40" s="376"/>
      <c r="CK40" s="376"/>
      <c r="CL40" s="131"/>
      <c r="CM40" s="342"/>
      <c r="CN40" s="342"/>
      <c r="CO40" s="342"/>
      <c r="CP40" s="342"/>
      <c r="CQ40" s="316"/>
      <c r="CR40" s="287"/>
      <c r="CS40" s="287"/>
      <c r="CT40" s="130"/>
      <c r="CU40" s="347"/>
      <c r="CV40" s="287"/>
      <c r="CW40" s="287"/>
      <c r="CX40" s="287"/>
      <c r="CY40" s="287"/>
      <c r="CZ40" s="382"/>
      <c r="DA40" s="383"/>
      <c r="DB40" s="287"/>
      <c r="DC40" s="282"/>
      <c r="DD40" s="282"/>
      <c r="DE40" s="82"/>
      <c r="DF40" s="128"/>
      <c r="DG40" s="324"/>
      <c r="DH40" s="324"/>
      <c r="DI40" s="324"/>
      <c r="DJ40" s="324"/>
      <c r="DK40" s="324"/>
      <c r="DL40" s="119"/>
      <c r="DM40" s="119"/>
      <c r="DN40" s="119"/>
      <c r="DO40" s="119"/>
      <c r="DP40" s="348"/>
      <c r="DQ40" s="348"/>
      <c r="DR40" s="348"/>
      <c r="DS40" s="348"/>
      <c r="DT40" s="348"/>
      <c r="DU40" s="120"/>
      <c r="DV40" s="120"/>
      <c r="DW40" s="120"/>
      <c r="DX40" s="120"/>
      <c r="DY40" s="120"/>
      <c r="DZ40" s="120"/>
      <c r="EA40" s="120"/>
      <c r="EB40" s="120"/>
      <c r="EC40" s="120"/>
      <c r="ED40" s="337"/>
      <c r="EE40" s="338"/>
      <c r="EF40" s="338"/>
      <c r="EG40" s="339"/>
      <c r="EH40" s="339"/>
      <c r="EI40" s="339"/>
      <c r="EJ40" s="339"/>
      <c r="EK40" s="339"/>
      <c r="EL40" s="339"/>
      <c r="EM40" s="128"/>
      <c r="EN40" s="42"/>
    </row>
    <row r="41" spans="5:144" ht="11.25" customHeight="1">
      <c r="E41" s="117" t="s">
        <v>155</v>
      </c>
      <c r="F41" s="118"/>
      <c r="G41" s="118"/>
      <c r="H41" s="406" t="s">
        <v>0</v>
      </c>
      <c r="I41" s="406"/>
      <c r="J41" s="406"/>
      <c r="K41" s="406"/>
      <c r="L41" s="406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397" t="s">
        <v>4</v>
      </c>
      <c r="X41" s="401"/>
      <c r="Y41" s="402"/>
      <c r="Z41" s="402"/>
      <c r="AA41" s="403"/>
      <c r="AB41" s="386" t="s">
        <v>21</v>
      </c>
      <c r="AC41" s="387"/>
      <c r="AD41" s="387"/>
      <c r="AE41" s="113"/>
      <c r="AF41" s="113"/>
      <c r="AG41" s="113"/>
      <c r="AH41" s="113"/>
      <c r="AI41" s="78" t="s">
        <v>23</v>
      </c>
      <c r="AJ41" s="79"/>
      <c r="AK41" s="79"/>
      <c r="AL41" s="79"/>
      <c r="AM41" s="79"/>
      <c r="AN41" s="79"/>
      <c r="AO41" s="79"/>
      <c r="AP41" s="79"/>
      <c r="AQ41" s="80"/>
      <c r="AR41" s="135" t="s">
        <v>22</v>
      </c>
      <c r="AS41" s="73"/>
      <c r="AT41" s="73"/>
      <c r="AU41" s="73"/>
      <c r="AV41" s="73"/>
      <c r="AW41" s="136"/>
      <c r="AX41" s="127" t="s">
        <v>23</v>
      </c>
      <c r="AY41" s="82"/>
      <c r="AZ41" s="82"/>
      <c r="BA41" s="82"/>
      <c r="BB41" s="82"/>
      <c r="BC41" s="82"/>
      <c r="BD41" s="82"/>
      <c r="BE41" s="128"/>
      <c r="BF41" s="72" t="s">
        <v>77</v>
      </c>
      <c r="BG41" s="73"/>
      <c r="BH41" s="73"/>
      <c r="BI41" s="73"/>
      <c r="BJ41" s="73"/>
      <c r="BK41" s="73"/>
      <c r="BL41" s="74"/>
      <c r="BM41" s="78" t="s">
        <v>23</v>
      </c>
      <c r="BN41" s="79"/>
      <c r="BO41" s="79"/>
      <c r="BP41" s="79"/>
      <c r="BQ41" s="79"/>
      <c r="BR41" s="79"/>
      <c r="BS41" s="80"/>
      <c r="BT41" s="42"/>
      <c r="BY41" s="117" t="s">
        <v>155</v>
      </c>
      <c r="BZ41" s="118"/>
      <c r="CA41" s="118"/>
      <c r="CB41" s="406" t="s">
        <v>0</v>
      </c>
      <c r="CC41" s="406"/>
      <c r="CD41" s="406"/>
      <c r="CE41" s="406"/>
      <c r="CF41" s="406"/>
      <c r="CG41" s="404"/>
      <c r="CH41" s="404"/>
      <c r="CI41" s="404"/>
      <c r="CJ41" s="404"/>
      <c r="CK41" s="404"/>
      <c r="CL41" s="404"/>
      <c r="CM41" s="404"/>
      <c r="CN41" s="404"/>
      <c r="CO41" s="404"/>
      <c r="CP41" s="404"/>
      <c r="CQ41" s="397" t="s">
        <v>4</v>
      </c>
      <c r="CR41" s="401"/>
      <c r="CS41" s="402"/>
      <c r="CT41" s="402"/>
      <c r="CU41" s="403"/>
      <c r="CV41" s="386" t="s">
        <v>21</v>
      </c>
      <c r="CW41" s="387"/>
      <c r="CX41" s="387"/>
      <c r="CY41" s="113"/>
      <c r="CZ41" s="113"/>
      <c r="DA41" s="113"/>
      <c r="DB41" s="113"/>
      <c r="DC41" s="78" t="s">
        <v>23</v>
      </c>
      <c r="DD41" s="79"/>
      <c r="DE41" s="79"/>
      <c r="DF41" s="79"/>
      <c r="DG41" s="79"/>
      <c r="DH41" s="79"/>
      <c r="DI41" s="79"/>
      <c r="DJ41" s="79"/>
      <c r="DK41" s="80"/>
      <c r="DL41" s="135" t="s">
        <v>22</v>
      </c>
      <c r="DM41" s="73"/>
      <c r="DN41" s="73"/>
      <c r="DO41" s="73"/>
      <c r="DP41" s="73"/>
      <c r="DQ41" s="136"/>
      <c r="DR41" s="127" t="s">
        <v>23</v>
      </c>
      <c r="DS41" s="82"/>
      <c r="DT41" s="82"/>
      <c r="DU41" s="82"/>
      <c r="DV41" s="82"/>
      <c r="DW41" s="82"/>
      <c r="DX41" s="82"/>
      <c r="DY41" s="128"/>
      <c r="DZ41" s="72" t="s">
        <v>77</v>
      </c>
      <c r="EA41" s="73"/>
      <c r="EB41" s="73"/>
      <c r="EC41" s="73"/>
      <c r="ED41" s="73"/>
      <c r="EE41" s="73"/>
      <c r="EF41" s="74"/>
      <c r="EG41" s="78" t="s">
        <v>23</v>
      </c>
      <c r="EH41" s="79"/>
      <c r="EI41" s="79"/>
      <c r="EJ41" s="79"/>
      <c r="EK41" s="79"/>
      <c r="EL41" s="79"/>
      <c r="EM41" s="80"/>
      <c r="EN41" s="42"/>
    </row>
    <row r="42" spans="5:144" ht="6" customHeight="1">
      <c r="E42" s="119"/>
      <c r="F42" s="120"/>
      <c r="G42" s="120"/>
      <c r="H42" s="359" t="s">
        <v>1</v>
      </c>
      <c r="I42" s="360"/>
      <c r="J42" s="360"/>
      <c r="K42" s="360"/>
      <c r="L42" s="361"/>
      <c r="M42" s="363"/>
      <c r="N42" s="364"/>
      <c r="O42" s="364"/>
      <c r="P42" s="364"/>
      <c r="Q42" s="364"/>
      <c r="R42" s="364"/>
      <c r="S42" s="364"/>
      <c r="T42" s="364"/>
      <c r="U42" s="364"/>
      <c r="V42" s="365"/>
      <c r="W42" s="397"/>
      <c r="X42" s="401"/>
      <c r="Y42" s="402"/>
      <c r="Z42" s="402"/>
      <c r="AA42" s="403"/>
      <c r="AB42" s="386"/>
      <c r="AC42" s="387"/>
      <c r="AD42" s="387"/>
      <c r="AE42" s="113"/>
      <c r="AF42" s="113"/>
      <c r="AG42" s="113"/>
      <c r="AH42" s="113"/>
      <c r="AI42" s="366"/>
      <c r="AJ42" s="367"/>
      <c r="AK42" s="367"/>
      <c r="AL42" s="367"/>
      <c r="AM42" s="367"/>
      <c r="AN42" s="367"/>
      <c r="AO42" s="367"/>
      <c r="AP42" s="367"/>
      <c r="AQ42" s="368"/>
      <c r="AR42" s="135"/>
      <c r="AS42" s="73"/>
      <c r="AT42" s="73"/>
      <c r="AU42" s="73"/>
      <c r="AV42" s="73"/>
      <c r="AW42" s="136"/>
      <c r="AX42" s="127"/>
      <c r="AY42" s="82"/>
      <c r="AZ42" s="82"/>
      <c r="BA42" s="82"/>
      <c r="BB42" s="82"/>
      <c r="BC42" s="82"/>
      <c r="BD42" s="82"/>
      <c r="BE42" s="128"/>
      <c r="BF42" s="72"/>
      <c r="BG42" s="73"/>
      <c r="BH42" s="73"/>
      <c r="BI42" s="73"/>
      <c r="BJ42" s="73"/>
      <c r="BK42" s="73"/>
      <c r="BL42" s="74"/>
      <c r="BM42" s="81"/>
      <c r="BN42" s="82"/>
      <c r="BO42" s="82"/>
      <c r="BP42" s="82"/>
      <c r="BQ42" s="82"/>
      <c r="BR42" s="82"/>
      <c r="BS42" s="83"/>
      <c r="BT42" s="42"/>
      <c r="BY42" s="119"/>
      <c r="BZ42" s="120"/>
      <c r="CA42" s="120"/>
      <c r="CB42" s="359" t="s">
        <v>1</v>
      </c>
      <c r="CC42" s="360"/>
      <c r="CD42" s="360"/>
      <c r="CE42" s="360"/>
      <c r="CF42" s="361"/>
      <c r="CG42" s="363"/>
      <c r="CH42" s="364"/>
      <c r="CI42" s="364"/>
      <c r="CJ42" s="364"/>
      <c r="CK42" s="364"/>
      <c r="CL42" s="364"/>
      <c r="CM42" s="364"/>
      <c r="CN42" s="364"/>
      <c r="CO42" s="364"/>
      <c r="CP42" s="365"/>
      <c r="CQ42" s="397"/>
      <c r="CR42" s="401"/>
      <c r="CS42" s="402"/>
      <c r="CT42" s="402"/>
      <c r="CU42" s="403"/>
      <c r="CV42" s="386"/>
      <c r="CW42" s="387"/>
      <c r="CX42" s="387"/>
      <c r="CY42" s="113"/>
      <c r="CZ42" s="113"/>
      <c r="DA42" s="113"/>
      <c r="DB42" s="113"/>
      <c r="DC42" s="366"/>
      <c r="DD42" s="367"/>
      <c r="DE42" s="367"/>
      <c r="DF42" s="367"/>
      <c r="DG42" s="367"/>
      <c r="DH42" s="367"/>
      <c r="DI42" s="367"/>
      <c r="DJ42" s="367"/>
      <c r="DK42" s="368"/>
      <c r="DL42" s="135"/>
      <c r="DM42" s="73"/>
      <c r="DN42" s="73"/>
      <c r="DO42" s="73"/>
      <c r="DP42" s="73"/>
      <c r="DQ42" s="136"/>
      <c r="DR42" s="127"/>
      <c r="DS42" s="82"/>
      <c r="DT42" s="82"/>
      <c r="DU42" s="82"/>
      <c r="DV42" s="82"/>
      <c r="DW42" s="82"/>
      <c r="DX42" s="82"/>
      <c r="DY42" s="128"/>
      <c r="DZ42" s="72"/>
      <c r="EA42" s="73"/>
      <c r="EB42" s="73"/>
      <c r="EC42" s="73"/>
      <c r="ED42" s="73"/>
      <c r="EE42" s="73"/>
      <c r="EF42" s="74"/>
      <c r="EG42" s="81"/>
      <c r="EH42" s="82"/>
      <c r="EI42" s="82"/>
      <c r="EJ42" s="82"/>
      <c r="EK42" s="82"/>
      <c r="EL42" s="82"/>
      <c r="EM42" s="83"/>
      <c r="EN42" s="42"/>
    </row>
    <row r="43" spans="5:144" ht="11.25" customHeight="1" thickBot="1">
      <c r="E43" s="120"/>
      <c r="F43" s="120"/>
      <c r="G43" s="120"/>
      <c r="H43" s="362"/>
      <c r="I43" s="115"/>
      <c r="J43" s="115"/>
      <c r="K43" s="115"/>
      <c r="L43" s="116"/>
      <c r="M43" s="245"/>
      <c r="N43" s="167"/>
      <c r="O43" s="167"/>
      <c r="P43" s="167"/>
      <c r="Q43" s="167"/>
      <c r="R43" s="167"/>
      <c r="S43" s="167"/>
      <c r="T43" s="167"/>
      <c r="U43" s="167"/>
      <c r="V43" s="168"/>
      <c r="W43" s="405"/>
      <c r="X43" s="407"/>
      <c r="Y43" s="408"/>
      <c r="Z43" s="408"/>
      <c r="AA43" s="409"/>
      <c r="AB43" s="276"/>
      <c r="AC43" s="113"/>
      <c r="AD43" s="113"/>
      <c r="AE43" s="113"/>
      <c r="AF43" s="113"/>
      <c r="AG43" s="113"/>
      <c r="AH43" s="113"/>
      <c r="AI43" s="366"/>
      <c r="AJ43" s="367"/>
      <c r="AK43" s="367"/>
      <c r="AL43" s="367"/>
      <c r="AM43" s="367"/>
      <c r="AN43" s="367"/>
      <c r="AO43" s="367"/>
      <c r="AP43" s="367"/>
      <c r="AQ43" s="368"/>
      <c r="AR43" s="137"/>
      <c r="AS43" s="76"/>
      <c r="AT43" s="76"/>
      <c r="AU43" s="76"/>
      <c r="AV43" s="76"/>
      <c r="AW43" s="138"/>
      <c r="AX43" s="129"/>
      <c r="AY43" s="130"/>
      <c r="AZ43" s="130"/>
      <c r="BA43" s="130"/>
      <c r="BB43" s="130"/>
      <c r="BC43" s="130"/>
      <c r="BD43" s="130"/>
      <c r="BE43" s="131"/>
      <c r="BF43" s="75"/>
      <c r="BG43" s="76"/>
      <c r="BH43" s="76"/>
      <c r="BI43" s="76"/>
      <c r="BJ43" s="76"/>
      <c r="BK43" s="76"/>
      <c r="BL43" s="77"/>
      <c r="BM43" s="84"/>
      <c r="BN43" s="85"/>
      <c r="BO43" s="85"/>
      <c r="BP43" s="85"/>
      <c r="BQ43" s="85"/>
      <c r="BR43" s="85"/>
      <c r="BS43" s="86"/>
      <c r="BT43" s="42"/>
      <c r="BY43" s="120"/>
      <c r="BZ43" s="120"/>
      <c r="CA43" s="120"/>
      <c r="CB43" s="362"/>
      <c r="CC43" s="115"/>
      <c r="CD43" s="115"/>
      <c r="CE43" s="115"/>
      <c r="CF43" s="116"/>
      <c r="CG43" s="245"/>
      <c r="CH43" s="167"/>
      <c r="CI43" s="167"/>
      <c r="CJ43" s="167"/>
      <c r="CK43" s="167"/>
      <c r="CL43" s="167"/>
      <c r="CM43" s="167"/>
      <c r="CN43" s="167"/>
      <c r="CO43" s="167"/>
      <c r="CP43" s="168"/>
      <c r="CQ43" s="405"/>
      <c r="CR43" s="407"/>
      <c r="CS43" s="408"/>
      <c r="CT43" s="408"/>
      <c r="CU43" s="409"/>
      <c r="CV43" s="276"/>
      <c r="CW43" s="113"/>
      <c r="CX43" s="113"/>
      <c r="CY43" s="113"/>
      <c r="CZ43" s="113"/>
      <c r="DA43" s="113"/>
      <c r="DB43" s="113"/>
      <c r="DC43" s="366"/>
      <c r="DD43" s="367"/>
      <c r="DE43" s="367"/>
      <c r="DF43" s="367"/>
      <c r="DG43" s="367"/>
      <c r="DH43" s="367"/>
      <c r="DI43" s="367"/>
      <c r="DJ43" s="367"/>
      <c r="DK43" s="368"/>
      <c r="DL43" s="137"/>
      <c r="DM43" s="76"/>
      <c r="DN43" s="76"/>
      <c r="DO43" s="76"/>
      <c r="DP43" s="76"/>
      <c r="DQ43" s="138"/>
      <c r="DR43" s="129"/>
      <c r="DS43" s="130"/>
      <c r="DT43" s="130"/>
      <c r="DU43" s="130"/>
      <c r="DV43" s="130"/>
      <c r="DW43" s="130"/>
      <c r="DX43" s="130"/>
      <c r="DY43" s="131"/>
      <c r="DZ43" s="75"/>
      <c r="EA43" s="76"/>
      <c r="EB43" s="76"/>
      <c r="EC43" s="76"/>
      <c r="ED43" s="76"/>
      <c r="EE43" s="76"/>
      <c r="EF43" s="77"/>
      <c r="EG43" s="84"/>
      <c r="EH43" s="85"/>
      <c r="EI43" s="85"/>
      <c r="EJ43" s="85"/>
      <c r="EK43" s="85"/>
      <c r="EL43" s="85"/>
      <c r="EM43" s="86"/>
      <c r="EN43" s="42"/>
    </row>
    <row r="44" spans="5:144" ht="11.25" customHeight="1">
      <c r="E44" s="120"/>
      <c r="F44" s="120"/>
      <c r="G44" s="120"/>
      <c r="H44" s="169" t="s">
        <v>2</v>
      </c>
      <c r="I44" s="169"/>
      <c r="J44" s="169"/>
      <c r="K44" s="169"/>
      <c r="L44" s="169"/>
      <c r="M44" s="389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1"/>
      <c r="AB44" s="276"/>
      <c r="AC44" s="113"/>
      <c r="AD44" s="113"/>
      <c r="AE44" s="113"/>
      <c r="AF44" s="113"/>
      <c r="AG44" s="113"/>
      <c r="AH44" s="113"/>
      <c r="AI44" s="366"/>
      <c r="AJ44" s="367"/>
      <c r="AK44" s="367"/>
      <c r="AL44" s="367"/>
      <c r="AM44" s="367"/>
      <c r="AN44" s="367"/>
      <c r="AO44" s="367"/>
      <c r="AP44" s="367"/>
      <c r="AQ44" s="368"/>
      <c r="AR44" s="139" t="s">
        <v>131</v>
      </c>
      <c r="AS44" s="140"/>
      <c r="AT44" s="140"/>
      <c r="AU44" s="140"/>
      <c r="AV44" s="140"/>
      <c r="AW44" s="141"/>
      <c r="AX44" s="121" t="s">
        <v>23</v>
      </c>
      <c r="AY44" s="122"/>
      <c r="AZ44" s="122"/>
      <c r="BA44" s="122"/>
      <c r="BB44" s="122"/>
      <c r="BC44" s="122"/>
      <c r="BD44" s="122"/>
      <c r="BE44" s="123"/>
      <c r="BF44" s="72" t="s">
        <v>132</v>
      </c>
      <c r="BG44" s="73"/>
      <c r="BH44" s="73"/>
      <c r="BI44" s="73"/>
      <c r="BJ44" s="73"/>
      <c r="BK44" s="73"/>
      <c r="BL44" s="73"/>
      <c r="BM44" s="87" t="s">
        <v>23</v>
      </c>
      <c r="BN44" s="88"/>
      <c r="BO44" s="88"/>
      <c r="BP44" s="88"/>
      <c r="BQ44" s="88"/>
      <c r="BR44" s="88"/>
      <c r="BS44" s="89"/>
      <c r="BT44" s="42"/>
      <c r="BY44" s="120"/>
      <c r="BZ44" s="120"/>
      <c r="CA44" s="120"/>
      <c r="CB44" s="500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1"/>
      <c r="CO44" s="501"/>
      <c r="CP44" s="501"/>
      <c r="CQ44" s="501"/>
      <c r="CR44" s="501"/>
      <c r="CS44" s="501"/>
      <c r="CT44" s="501"/>
      <c r="CU44" s="502"/>
      <c r="CV44" s="276"/>
      <c r="CW44" s="113"/>
      <c r="CX44" s="113"/>
      <c r="CY44" s="113"/>
      <c r="CZ44" s="113"/>
      <c r="DA44" s="113"/>
      <c r="DB44" s="113"/>
      <c r="DC44" s="366"/>
      <c r="DD44" s="367"/>
      <c r="DE44" s="367"/>
      <c r="DF44" s="367"/>
      <c r="DG44" s="367"/>
      <c r="DH44" s="367"/>
      <c r="DI44" s="367"/>
      <c r="DJ44" s="367"/>
      <c r="DK44" s="368"/>
      <c r="DL44" s="139" t="s">
        <v>131</v>
      </c>
      <c r="DM44" s="140"/>
      <c r="DN44" s="140"/>
      <c r="DO44" s="140"/>
      <c r="DP44" s="140"/>
      <c r="DQ44" s="141"/>
      <c r="DR44" s="121" t="s">
        <v>23</v>
      </c>
      <c r="DS44" s="122"/>
      <c r="DT44" s="122"/>
      <c r="DU44" s="122"/>
      <c r="DV44" s="122"/>
      <c r="DW44" s="122"/>
      <c r="DX44" s="122"/>
      <c r="DY44" s="123"/>
      <c r="DZ44" s="72" t="s">
        <v>132</v>
      </c>
      <c r="EA44" s="73"/>
      <c r="EB44" s="73"/>
      <c r="EC44" s="73"/>
      <c r="ED44" s="73"/>
      <c r="EE44" s="73"/>
      <c r="EF44" s="73"/>
      <c r="EG44" s="87" t="s">
        <v>23</v>
      </c>
      <c r="EH44" s="88"/>
      <c r="EI44" s="88"/>
      <c r="EJ44" s="88"/>
      <c r="EK44" s="88"/>
      <c r="EL44" s="88"/>
      <c r="EM44" s="89"/>
      <c r="EN44" s="42"/>
    </row>
    <row r="45" spans="5:144" ht="11.25" customHeight="1" thickBot="1">
      <c r="E45" s="120"/>
      <c r="F45" s="120"/>
      <c r="G45" s="120"/>
      <c r="H45" s="169"/>
      <c r="I45" s="169"/>
      <c r="J45" s="169"/>
      <c r="K45" s="169"/>
      <c r="L45" s="169"/>
      <c r="M45" s="392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4"/>
      <c r="AB45" s="362"/>
      <c r="AC45" s="115"/>
      <c r="AD45" s="115"/>
      <c r="AE45" s="115"/>
      <c r="AF45" s="115"/>
      <c r="AG45" s="115"/>
      <c r="AH45" s="115"/>
      <c r="AI45" s="369"/>
      <c r="AJ45" s="370"/>
      <c r="AK45" s="370"/>
      <c r="AL45" s="370"/>
      <c r="AM45" s="370"/>
      <c r="AN45" s="370"/>
      <c r="AO45" s="370"/>
      <c r="AP45" s="370"/>
      <c r="AQ45" s="371"/>
      <c r="AR45" s="142"/>
      <c r="AS45" s="143"/>
      <c r="AT45" s="143"/>
      <c r="AU45" s="143"/>
      <c r="AV45" s="143"/>
      <c r="AW45" s="144"/>
      <c r="AX45" s="124"/>
      <c r="AY45" s="125"/>
      <c r="AZ45" s="125"/>
      <c r="BA45" s="125"/>
      <c r="BB45" s="125"/>
      <c r="BC45" s="125"/>
      <c r="BD45" s="125"/>
      <c r="BE45" s="126"/>
      <c r="BF45" s="75"/>
      <c r="BG45" s="76"/>
      <c r="BH45" s="76"/>
      <c r="BI45" s="76"/>
      <c r="BJ45" s="76"/>
      <c r="BK45" s="76"/>
      <c r="BL45" s="76"/>
      <c r="BM45" s="90"/>
      <c r="BN45" s="91"/>
      <c r="BO45" s="91"/>
      <c r="BP45" s="91"/>
      <c r="BQ45" s="91"/>
      <c r="BR45" s="91"/>
      <c r="BS45" s="92"/>
      <c r="BT45" s="42"/>
      <c r="BY45" s="120"/>
      <c r="BZ45" s="120"/>
      <c r="CA45" s="120"/>
      <c r="CB45" s="503"/>
      <c r="CC45" s="504"/>
      <c r="CD45" s="504"/>
      <c r="CE45" s="504"/>
      <c r="CF45" s="504"/>
      <c r="CG45" s="504"/>
      <c r="CH45" s="504"/>
      <c r="CI45" s="504"/>
      <c r="CJ45" s="504"/>
      <c r="CK45" s="504"/>
      <c r="CL45" s="504"/>
      <c r="CM45" s="504"/>
      <c r="CN45" s="504"/>
      <c r="CO45" s="504"/>
      <c r="CP45" s="504"/>
      <c r="CQ45" s="504"/>
      <c r="CR45" s="504"/>
      <c r="CS45" s="504"/>
      <c r="CT45" s="504"/>
      <c r="CU45" s="505"/>
      <c r="CV45" s="362"/>
      <c r="CW45" s="115"/>
      <c r="CX45" s="115"/>
      <c r="CY45" s="115"/>
      <c r="CZ45" s="115"/>
      <c r="DA45" s="115"/>
      <c r="DB45" s="115"/>
      <c r="DC45" s="369"/>
      <c r="DD45" s="370"/>
      <c r="DE45" s="370"/>
      <c r="DF45" s="370"/>
      <c r="DG45" s="370"/>
      <c r="DH45" s="370"/>
      <c r="DI45" s="370"/>
      <c r="DJ45" s="370"/>
      <c r="DK45" s="371"/>
      <c r="DL45" s="142"/>
      <c r="DM45" s="143"/>
      <c r="DN45" s="143"/>
      <c r="DO45" s="143"/>
      <c r="DP45" s="143"/>
      <c r="DQ45" s="144"/>
      <c r="DR45" s="124"/>
      <c r="DS45" s="125"/>
      <c r="DT45" s="125"/>
      <c r="DU45" s="125"/>
      <c r="DV45" s="125"/>
      <c r="DW45" s="125"/>
      <c r="DX45" s="125"/>
      <c r="DY45" s="126"/>
      <c r="DZ45" s="75"/>
      <c r="EA45" s="76"/>
      <c r="EB45" s="76"/>
      <c r="EC45" s="76"/>
      <c r="ED45" s="76"/>
      <c r="EE45" s="76"/>
      <c r="EF45" s="76"/>
      <c r="EG45" s="90"/>
      <c r="EH45" s="91"/>
      <c r="EI45" s="91"/>
      <c r="EJ45" s="91"/>
      <c r="EK45" s="91"/>
      <c r="EL45" s="91"/>
      <c r="EM45" s="92"/>
      <c r="EN45" s="42"/>
    </row>
    <row r="46" spans="5:144" ht="11.25" customHeight="1">
      <c r="E46" s="158" t="s">
        <v>3</v>
      </c>
      <c r="F46" s="158"/>
      <c r="G46" s="169">
        <v>1</v>
      </c>
      <c r="H46" s="395" t="s">
        <v>0</v>
      </c>
      <c r="I46" s="395"/>
      <c r="J46" s="395"/>
      <c r="K46" s="395"/>
      <c r="L46" s="395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159" t="s">
        <v>4</v>
      </c>
      <c r="X46" s="398"/>
      <c r="Y46" s="399"/>
      <c r="Z46" s="399"/>
      <c r="AA46" s="400"/>
      <c r="AB46" s="158" t="s">
        <v>5</v>
      </c>
      <c r="AC46" s="158"/>
      <c r="AD46" s="158"/>
      <c r="AE46" s="158"/>
      <c r="AF46" s="275">
        <v>1</v>
      </c>
      <c r="AG46" s="112"/>
      <c r="AH46" s="418" t="s">
        <v>0</v>
      </c>
      <c r="AI46" s="411"/>
      <c r="AJ46" s="411"/>
      <c r="AK46" s="411"/>
      <c r="AL46" s="411"/>
      <c r="AM46" s="411"/>
      <c r="AN46" s="412"/>
      <c r="AO46" s="145"/>
      <c r="AP46" s="146"/>
      <c r="AQ46" s="146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20"/>
      <c r="BC46" s="158" t="s">
        <v>4</v>
      </c>
      <c r="BD46" s="421"/>
      <c r="BE46" s="421"/>
      <c r="BF46" s="425"/>
      <c r="BG46" s="425"/>
      <c r="BH46" s="180" t="s">
        <v>159</v>
      </c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497"/>
      <c r="BT46" s="42"/>
      <c r="BY46" s="158" t="s">
        <v>3</v>
      </c>
      <c r="BZ46" s="158"/>
      <c r="CA46" s="169">
        <v>1</v>
      </c>
      <c r="CB46" s="395" t="s">
        <v>0</v>
      </c>
      <c r="CC46" s="395"/>
      <c r="CD46" s="395"/>
      <c r="CE46" s="395"/>
      <c r="CF46" s="395"/>
      <c r="CG46" s="396"/>
      <c r="CH46" s="396"/>
      <c r="CI46" s="396"/>
      <c r="CJ46" s="396"/>
      <c r="CK46" s="396"/>
      <c r="CL46" s="396"/>
      <c r="CM46" s="396"/>
      <c r="CN46" s="396"/>
      <c r="CO46" s="396"/>
      <c r="CP46" s="396"/>
      <c r="CQ46" s="159" t="s">
        <v>4</v>
      </c>
      <c r="CR46" s="398"/>
      <c r="CS46" s="399"/>
      <c r="CT46" s="399"/>
      <c r="CU46" s="400"/>
      <c r="CV46" s="158" t="s">
        <v>5</v>
      </c>
      <c r="CW46" s="158"/>
      <c r="CX46" s="158"/>
      <c r="CY46" s="158"/>
      <c r="CZ46" s="275">
        <v>1</v>
      </c>
      <c r="DA46" s="112"/>
      <c r="DB46" s="418" t="s">
        <v>0</v>
      </c>
      <c r="DC46" s="411"/>
      <c r="DD46" s="411"/>
      <c r="DE46" s="411"/>
      <c r="DF46" s="411"/>
      <c r="DG46" s="411"/>
      <c r="DH46" s="412"/>
      <c r="DI46" s="145"/>
      <c r="DJ46" s="146"/>
      <c r="DK46" s="146"/>
      <c r="DL46" s="419"/>
      <c r="DM46" s="419"/>
      <c r="DN46" s="419"/>
      <c r="DO46" s="419"/>
      <c r="DP46" s="419"/>
      <c r="DQ46" s="419"/>
      <c r="DR46" s="419"/>
      <c r="DS46" s="419"/>
      <c r="DT46" s="419"/>
      <c r="DU46" s="419"/>
      <c r="DV46" s="420"/>
      <c r="DW46" s="158" t="s">
        <v>4</v>
      </c>
      <c r="DX46" s="421"/>
      <c r="DY46" s="421"/>
      <c r="DZ46" s="425"/>
      <c r="EA46" s="425"/>
      <c r="EB46" s="491"/>
      <c r="EC46" s="492"/>
      <c r="ED46" s="492"/>
      <c r="EE46" s="492"/>
      <c r="EF46" s="492"/>
      <c r="EG46" s="492"/>
      <c r="EH46" s="492"/>
      <c r="EI46" s="492"/>
      <c r="EJ46" s="492"/>
      <c r="EK46" s="492"/>
      <c r="EL46" s="492"/>
      <c r="EM46" s="493"/>
      <c r="EN46" s="42"/>
    </row>
    <row r="47" spans="5:144" ht="6" customHeight="1">
      <c r="E47" s="158"/>
      <c r="F47" s="158"/>
      <c r="G47" s="169"/>
      <c r="H47" s="359" t="s">
        <v>1</v>
      </c>
      <c r="I47" s="360"/>
      <c r="J47" s="360"/>
      <c r="K47" s="360"/>
      <c r="L47" s="361"/>
      <c r="M47" s="363"/>
      <c r="N47" s="364"/>
      <c r="O47" s="364"/>
      <c r="P47" s="364"/>
      <c r="Q47" s="364"/>
      <c r="R47" s="364"/>
      <c r="S47" s="364"/>
      <c r="T47" s="364"/>
      <c r="U47" s="364"/>
      <c r="V47" s="365"/>
      <c r="W47" s="397"/>
      <c r="X47" s="401"/>
      <c r="Y47" s="402"/>
      <c r="Z47" s="402"/>
      <c r="AA47" s="403"/>
      <c r="AB47" s="158"/>
      <c r="AC47" s="158"/>
      <c r="AD47" s="158"/>
      <c r="AE47" s="158"/>
      <c r="AF47" s="276"/>
      <c r="AG47" s="114"/>
      <c r="AH47" s="276" t="s">
        <v>1</v>
      </c>
      <c r="AI47" s="113"/>
      <c r="AJ47" s="113"/>
      <c r="AK47" s="113"/>
      <c r="AL47" s="113"/>
      <c r="AM47" s="113"/>
      <c r="AN47" s="114"/>
      <c r="AO47" s="132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58"/>
      <c r="BD47" s="421"/>
      <c r="BE47" s="421"/>
      <c r="BF47" s="421"/>
      <c r="BG47" s="421"/>
      <c r="BH47" s="188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498"/>
      <c r="BT47" s="42"/>
      <c r="BY47" s="158"/>
      <c r="BZ47" s="158"/>
      <c r="CA47" s="169"/>
      <c r="CB47" s="359" t="s">
        <v>1</v>
      </c>
      <c r="CC47" s="360"/>
      <c r="CD47" s="360"/>
      <c r="CE47" s="360"/>
      <c r="CF47" s="361"/>
      <c r="CG47" s="363"/>
      <c r="CH47" s="364"/>
      <c r="CI47" s="364"/>
      <c r="CJ47" s="364"/>
      <c r="CK47" s="364"/>
      <c r="CL47" s="364"/>
      <c r="CM47" s="364"/>
      <c r="CN47" s="364"/>
      <c r="CO47" s="364"/>
      <c r="CP47" s="365"/>
      <c r="CQ47" s="397"/>
      <c r="CR47" s="401"/>
      <c r="CS47" s="402"/>
      <c r="CT47" s="402"/>
      <c r="CU47" s="403"/>
      <c r="CV47" s="158"/>
      <c r="CW47" s="158"/>
      <c r="CX47" s="158"/>
      <c r="CY47" s="158"/>
      <c r="CZ47" s="276"/>
      <c r="DA47" s="114"/>
      <c r="DB47" s="276" t="s">
        <v>1</v>
      </c>
      <c r="DC47" s="113"/>
      <c r="DD47" s="113"/>
      <c r="DE47" s="113"/>
      <c r="DF47" s="113"/>
      <c r="DG47" s="113"/>
      <c r="DH47" s="114"/>
      <c r="DI47" s="132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4"/>
      <c r="DW47" s="158"/>
      <c r="DX47" s="421"/>
      <c r="DY47" s="421"/>
      <c r="DZ47" s="421"/>
      <c r="EA47" s="421"/>
      <c r="EB47" s="491"/>
      <c r="EC47" s="492"/>
      <c r="ED47" s="492"/>
      <c r="EE47" s="492"/>
      <c r="EF47" s="492"/>
      <c r="EG47" s="492"/>
      <c r="EH47" s="492"/>
      <c r="EI47" s="492"/>
      <c r="EJ47" s="492"/>
      <c r="EK47" s="492"/>
      <c r="EL47" s="492"/>
      <c r="EM47" s="493"/>
      <c r="EN47" s="42"/>
    </row>
    <row r="48" spans="5:144" ht="6" customHeight="1">
      <c r="E48" s="158"/>
      <c r="F48" s="158"/>
      <c r="G48" s="169"/>
      <c r="H48" s="276"/>
      <c r="I48" s="113"/>
      <c r="J48" s="113"/>
      <c r="K48" s="113"/>
      <c r="L48" s="114"/>
      <c r="M48" s="132"/>
      <c r="N48" s="133"/>
      <c r="O48" s="133"/>
      <c r="P48" s="133"/>
      <c r="Q48" s="133"/>
      <c r="R48" s="133"/>
      <c r="S48" s="133"/>
      <c r="T48" s="133"/>
      <c r="U48" s="133"/>
      <c r="V48" s="134"/>
      <c r="W48" s="397"/>
      <c r="X48" s="401"/>
      <c r="Y48" s="402"/>
      <c r="Z48" s="402"/>
      <c r="AA48" s="403"/>
      <c r="AB48" s="158"/>
      <c r="AC48" s="158"/>
      <c r="AD48" s="158"/>
      <c r="AE48" s="158"/>
      <c r="AF48" s="276"/>
      <c r="AG48" s="114"/>
      <c r="AH48" s="276"/>
      <c r="AI48" s="113"/>
      <c r="AJ48" s="113"/>
      <c r="AK48" s="113"/>
      <c r="AL48" s="113"/>
      <c r="AM48" s="113"/>
      <c r="AN48" s="114"/>
      <c r="AO48" s="132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59"/>
      <c r="BD48" s="422"/>
      <c r="BE48" s="422"/>
      <c r="BF48" s="422"/>
      <c r="BG48" s="422"/>
      <c r="BH48" s="188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498"/>
      <c r="BT48" s="42"/>
      <c r="BY48" s="158"/>
      <c r="BZ48" s="158"/>
      <c r="CA48" s="169"/>
      <c r="CB48" s="276"/>
      <c r="CC48" s="113"/>
      <c r="CD48" s="113"/>
      <c r="CE48" s="113"/>
      <c r="CF48" s="114"/>
      <c r="CG48" s="132"/>
      <c r="CH48" s="133"/>
      <c r="CI48" s="133"/>
      <c r="CJ48" s="133"/>
      <c r="CK48" s="133"/>
      <c r="CL48" s="133"/>
      <c r="CM48" s="133"/>
      <c r="CN48" s="133"/>
      <c r="CO48" s="133"/>
      <c r="CP48" s="134"/>
      <c r="CQ48" s="397"/>
      <c r="CR48" s="401"/>
      <c r="CS48" s="402"/>
      <c r="CT48" s="402"/>
      <c r="CU48" s="403"/>
      <c r="CV48" s="158"/>
      <c r="CW48" s="158"/>
      <c r="CX48" s="158"/>
      <c r="CY48" s="158"/>
      <c r="CZ48" s="276"/>
      <c r="DA48" s="114"/>
      <c r="DB48" s="276"/>
      <c r="DC48" s="113"/>
      <c r="DD48" s="113"/>
      <c r="DE48" s="113"/>
      <c r="DF48" s="113"/>
      <c r="DG48" s="113"/>
      <c r="DH48" s="114"/>
      <c r="DI48" s="132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4"/>
      <c r="DW48" s="159"/>
      <c r="DX48" s="422"/>
      <c r="DY48" s="422"/>
      <c r="DZ48" s="422"/>
      <c r="EA48" s="422"/>
      <c r="EB48" s="491"/>
      <c r="EC48" s="492"/>
      <c r="ED48" s="492"/>
      <c r="EE48" s="492"/>
      <c r="EF48" s="492"/>
      <c r="EG48" s="492"/>
      <c r="EH48" s="492"/>
      <c r="EI48" s="492"/>
      <c r="EJ48" s="492"/>
      <c r="EK48" s="492"/>
      <c r="EL48" s="492"/>
      <c r="EM48" s="493"/>
      <c r="EN48" s="42"/>
    </row>
    <row r="49" spans="5:144" ht="5.25" customHeight="1">
      <c r="E49" s="158"/>
      <c r="F49" s="158"/>
      <c r="G49" s="169"/>
      <c r="H49" s="362"/>
      <c r="I49" s="115"/>
      <c r="J49" s="115"/>
      <c r="K49" s="115"/>
      <c r="L49" s="116"/>
      <c r="M49" s="132"/>
      <c r="N49" s="133"/>
      <c r="O49" s="133"/>
      <c r="P49" s="133"/>
      <c r="Q49" s="133"/>
      <c r="R49" s="133"/>
      <c r="S49" s="133"/>
      <c r="T49" s="133"/>
      <c r="U49" s="133"/>
      <c r="V49" s="134"/>
      <c r="W49" s="397"/>
      <c r="X49" s="401"/>
      <c r="Y49" s="402"/>
      <c r="Z49" s="402"/>
      <c r="AA49" s="403"/>
      <c r="AB49" s="158"/>
      <c r="AC49" s="158"/>
      <c r="AD49" s="158"/>
      <c r="AE49" s="158"/>
      <c r="AF49" s="276"/>
      <c r="AG49" s="114"/>
      <c r="AH49" s="362"/>
      <c r="AI49" s="115"/>
      <c r="AJ49" s="115"/>
      <c r="AK49" s="115"/>
      <c r="AL49" s="115"/>
      <c r="AM49" s="115"/>
      <c r="AN49" s="116"/>
      <c r="AO49" s="132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59"/>
      <c r="BD49" s="422"/>
      <c r="BE49" s="422"/>
      <c r="BF49" s="422"/>
      <c r="BG49" s="422"/>
      <c r="BH49" s="188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498"/>
      <c r="BT49" s="42"/>
      <c r="BY49" s="158"/>
      <c r="BZ49" s="158"/>
      <c r="CA49" s="169"/>
      <c r="CB49" s="362"/>
      <c r="CC49" s="115"/>
      <c r="CD49" s="115"/>
      <c r="CE49" s="115"/>
      <c r="CF49" s="116"/>
      <c r="CG49" s="132"/>
      <c r="CH49" s="133"/>
      <c r="CI49" s="133"/>
      <c r="CJ49" s="133"/>
      <c r="CK49" s="133"/>
      <c r="CL49" s="133"/>
      <c r="CM49" s="133"/>
      <c r="CN49" s="133"/>
      <c r="CO49" s="133"/>
      <c r="CP49" s="134"/>
      <c r="CQ49" s="397"/>
      <c r="CR49" s="401"/>
      <c r="CS49" s="402"/>
      <c r="CT49" s="402"/>
      <c r="CU49" s="403"/>
      <c r="CV49" s="158"/>
      <c r="CW49" s="158"/>
      <c r="CX49" s="158"/>
      <c r="CY49" s="158"/>
      <c r="CZ49" s="276"/>
      <c r="DA49" s="114"/>
      <c r="DB49" s="362"/>
      <c r="DC49" s="115"/>
      <c r="DD49" s="115"/>
      <c r="DE49" s="115"/>
      <c r="DF49" s="115"/>
      <c r="DG49" s="115"/>
      <c r="DH49" s="116"/>
      <c r="DI49" s="132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4"/>
      <c r="DW49" s="159"/>
      <c r="DX49" s="422"/>
      <c r="DY49" s="422"/>
      <c r="DZ49" s="422"/>
      <c r="EA49" s="422"/>
      <c r="EB49" s="491"/>
      <c r="EC49" s="492"/>
      <c r="ED49" s="492"/>
      <c r="EE49" s="492"/>
      <c r="EF49" s="492"/>
      <c r="EG49" s="492"/>
      <c r="EH49" s="492"/>
      <c r="EI49" s="492"/>
      <c r="EJ49" s="492"/>
      <c r="EK49" s="492"/>
      <c r="EL49" s="492"/>
      <c r="EM49" s="493"/>
      <c r="EN49" s="42"/>
    </row>
    <row r="50" spans="5:144" ht="11.25" customHeight="1">
      <c r="E50" s="158"/>
      <c r="F50" s="158"/>
      <c r="G50" s="169"/>
      <c r="H50" s="169" t="s">
        <v>2</v>
      </c>
      <c r="I50" s="169"/>
      <c r="J50" s="169"/>
      <c r="K50" s="169"/>
      <c r="L50" s="169"/>
      <c r="M50" s="389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1"/>
      <c r="AB50" s="417"/>
      <c r="AC50" s="158"/>
      <c r="AD50" s="158"/>
      <c r="AE50" s="158"/>
      <c r="AF50" s="276"/>
      <c r="AG50" s="114"/>
      <c r="AH50" s="500"/>
      <c r="AI50" s="501"/>
      <c r="AJ50" s="501"/>
      <c r="AK50" s="501"/>
      <c r="AL50" s="501"/>
      <c r="AM50" s="501"/>
      <c r="AN50" s="501"/>
      <c r="AO50" s="501"/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1"/>
      <c r="BG50" s="502"/>
      <c r="BH50" s="188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498"/>
      <c r="BT50" s="42"/>
      <c r="BY50" s="158"/>
      <c r="BZ50" s="158"/>
      <c r="CA50" s="169"/>
      <c r="CB50" s="500"/>
      <c r="CC50" s="501"/>
      <c r="CD50" s="501"/>
      <c r="CE50" s="501"/>
      <c r="CF50" s="501"/>
      <c r="CG50" s="501"/>
      <c r="CH50" s="501"/>
      <c r="CI50" s="501"/>
      <c r="CJ50" s="501"/>
      <c r="CK50" s="501"/>
      <c r="CL50" s="501"/>
      <c r="CM50" s="501"/>
      <c r="CN50" s="501"/>
      <c r="CO50" s="501"/>
      <c r="CP50" s="501"/>
      <c r="CQ50" s="501"/>
      <c r="CR50" s="501"/>
      <c r="CS50" s="501"/>
      <c r="CT50" s="501"/>
      <c r="CU50" s="502"/>
      <c r="CV50" s="417"/>
      <c r="CW50" s="158"/>
      <c r="CX50" s="158"/>
      <c r="CY50" s="158"/>
      <c r="CZ50" s="276"/>
      <c r="DA50" s="114"/>
      <c r="DB50" s="500"/>
      <c r="DC50" s="501"/>
      <c r="DD50" s="501"/>
      <c r="DE50" s="501"/>
      <c r="DF50" s="501"/>
      <c r="DG50" s="501"/>
      <c r="DH50" s="501"/>
      <c r="DI50" s="501"/>
      <c r="DJ50" s="501"/>
      <c r="DK50" s="501"/>
      <c r="DL50" s="501"/>
      <c r="DM50" s="501"/>
      <c r="DN50" s="501"/>
      <c r="DO50" s="501"/>
      <c r="DP50" s="501"/>
      <c r="DQ50" s="501"/>
      <c r="DR50" s="501"/>
      <c r="DS50" s="501"/>
      <c r="DT50" s="501"/>
      <c r="DU50" s="501"/>
      <c r="DV50" s="501"/>
      <c r="DW50" s="501"/>
      <c r="DX50" s="501"/>
      <c r="DY50" s="501"/>
      <c r="DZ50" s="501"/>
      <c r="EA50" s="502"/>
      <c r="EB50" s="491"/>
      <c r="EC50" s="492"/>
      <c r="ED50" s="492"/>
      <c r="EE50" s="492"/>
      <c r="EF50" s="492"/>
      <c r="EG50" s="492"/>
      <c r="EH50" s="492"/>
      <c r="EI50" s="492"/>
      <c r="EJ50" s="492"/>
      <c r="EK50" s="492"/>
      <c r="EL50" s="492"/>
      <c r="EM50" s="493"/>
      <c r="EN50" s="42"/>
    </row>
    <row r="51" spans="5:144" ht="11.25" customHeight="1">
      <c r="E51" s="158"/>
      <c r="F51" s="158"/>
      <c r="G51" s="169"/>
      <c r="H51" s="169"/>
      <c r="I51" s="169"/>
      <c r="J51" s="169"/>
      <c r="K51" s="169"/>
      <c r="L51" s="169"/>
      <c r="M51" s="392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4"/>
      <c r="AB51" s="417"/>
      <c r="AC51" s="158"/>
      <c r="AD51" s="158"/>
      <c r="AE51" s="158"/>
      <c r="AF51" s="362"/>
      <c r="AG51" s="116"/>
      <c r="AH51" s="503"/>
      <c r="AI51" s="504"/>
      <c r="AJ51" s="504"/>
      <c r="AK51" s="504"/>
      <c r="AL51" s="504"/>
      <c r="AM51" s="504"/>
      <c r="AN51" s="504"/>
      <c r="AO51" s="504"/>
      <c r="AP51" s="504"/>
      <c r="AQ51" s="504"/>
      <c r="AR51" s="504"/>
      <c r="AS51" s="504"/>
      <c r="AT51" s="504"/>
      <c r="AU51" s="504"/>
      <c r="AV51" s="504"/>
      <c r="AW51" s="504"/>
      <c r="AX51" s="504"/>
      <c r="AY51" s="504"/>
      <c r="AZ51" s="504"/>
      <c r="BA51" s="504"/>
      <c r="BB51" s="504"/>
      <c r="BC51" s="504"/>
      <c r="BD51" s="504"/>
      <c r="BE51" s="504"/>
      <c r="BF51" s="504"/>
      <c r="BG51" s="505"/>
      <c r="BH51" s="188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498"/>
      <c r="BT51" s="42"/>
      <c r="BY51" s="158"/>
      <c r="BZ51" s="158"/>
      <c r="CA51" s="169"/>
      <c r="CB51" s="503"/>
      <c r="CC51" s="504"/>
      <c r="CD51" s="504"/>
      <c r="CE51" s="504"/>
      <c r="CF51" s="504"/>
      <c r="CG51" s="504"/>
      <c r="CH51" s="504"/>
      <c r="CI51" s="504"/>
      <c r="CJ51" s="504"/>
      <c r="CK51" s="504"/>
      <c r="CL51" s="504"/>
      <c r="CM51" s="504"/>
      <c r="CN51" s="504"/>
      <c r="CO51" s="504"/>
      <c r="CP51" s="504"/>
      <c r="CQ51" s="504"/>
      <c r="CR51" s="504"/>
      <c r="CS51" s="504"/>
      <c r="CT51" s="504"/>
      <c r="CU51" s="505"/>
      <c r="CV51" s="417"/>
      <c r="CW51" s="158"/>
      <c r="CX51" s="158"/>
      <c r="CY51" s="158"/>
      <c r="CZ51" s="362"/>
      <c r="DA51" s="116"/>
      <c r="DB51" s="503"/>
      <c r="DC51" s="504"/>
      <c r="DD51" s="504"/>
      <c r="DE51" s="504"/>
      <c r="DF51" s="504"/>
      <c r="DG51" s="504"/>
      <c r="DH51" s="504"/>
      <c r="DI51" s="504"/>
      <c r="DJ51" s="504"/>
      <c r="DK51" s="504"/>
      <c r="DL51" s="504"/>
      <c r="DM51" s="504"/>
      <c r="DN51" s="504"/>
      <c r="DO51" s="504"/>
      <c r="DP51" s="504"/>
      <c r="DQ51" s="504"/>
      <c r="DR51" s="504"/>
      <c r="DS51" s="504"/>
      <c r="DT51" s="504"/>
      <c r="DU51" s="504"/>
      <c r="DV51" s="504"/>
      <c r="DW51" s="504"/>
      <c r="DX51" s="504"/>
      <c r="DY51" s="504"/>
      <c r="DZ51" s="504"/>
      <c r="EA51" s="505"/>
      <c r="EB51" s="491"/>
      <c r="EC51" s="492"/>
      <c r="ED51" s="492"/>
      <c r="EE51" s="492"/>
      <c r="EF51" s="492"/>
      <c r="EG51" s="492"/>
      <c r="EH51" s="492"/>
      <c r="EI51" s="492"/>
      <c r="EJ51" s="492"/>
      <c r="EK51" s="492"/>
      <c r="EL51" s="492"/>
      <c r="EM51" s="493"/>
      <c r="EN51" s="42"/>
    </row>
    <row r="52" spans="5:144" ht="11.25" customHeight="1">
      <c r="E52" s="158"/>
      <c r="F52" s="158"/>
      <c r="G52" s="169">
        <v>2</v>
      </c>
      <c r="H52" s="395" t="s">
        <v>0</v>
      </c>
      <c r="I52" s="395"/>
      <c r="J52" s="395"/>
      <c r="K52" s="395"/>
      <c r="L52" s="395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397" t="s">
        <v>4</v>
      </c>
      <c r="X52" s="401"/>
      <c r="Y52" s="402"/>
      <c r="Z52" s="402"/>
      <c r="AA52" s="403"/>
      <c r="AB52" s="158"/>
      <c r="AC52" s="158"/>
      <c r="AD52" s="158"/>
      <c r="AE52" s="158"/>
      <c r="AF52" s="275">
        <v>2</v>
      </c>
      <c r="AG52" s="112"/>
      <c r="AH52" s="418" t="s">
        <v>0</v>
      </c>
      <c r="AI52" s="423"/>
      <c r="AJ52" s="423"/>
      <c r="AK52" s="423"/>
      <c r="AL52" s="423"/>
      <c r="AM52" s="423"/>
      <c r="AN52" s="424"/>
      <c r="AO52" s="145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7"/>
      <c r="BC52" s="405" t="s">
        <v>4</v>
      </c>
      <c r="BD52" s="425"/>
      <c r="BE52" s="425"/>
      <c r="BF52" s="425"/>
      <c r="BG52" s="425"/>
      <c r="BH52" s="188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498"/>
      <c r="BT52" s="42"/>
      <c r="BY52" s="158"/>
      <c r="BZ52" s="158"/>
      <c r="CA52" s="169">
        <v>2</v>
      </c>
      <c r="CB52" s="395" t="s">
        <v>0</v>
      </c>
      <c r="CC52" s="395"/>
      <c r="CD52" s="395"/>
      <c r="CE52" s="395"/>
      <c r="CF52" s="395"/>
      <c r="CG52" s="404"/>
      <c r="CH52" s="404"/>
      <c r="CI52" s="404"/>
      <c r="CJ52" s="404"/>
      <c r="CK52" s="404"/>
      <c r="CL52" s="404"/>
      <c r="CM52" s="404"/>
      <c r="CN52" s="404"/>
      <c r="CO52" s="404"/>
      <c r="CP52" s="404"/>
      <c r="CQ52" s="397" t="s">
        <v>4</v>
      </c>
      <c r="CR52" s="401"/>
      <c r="CS52" s="402"/>
      <c r="CT52" s="402"/>
      <c r="CU52" s="403"/>
      <c r="CV52" s="158"/>
      <c r="CW52" s="158"/>
      <c r="CX52" s="158"/>
      <c r="CY52" s="158"/>
      <c r="CZ52" s="275">
        <v>2</v>
      </c>
      <c r="DA52" s="112"/>
      <c r="DB52" s="418" t="s">
        <v>0</v>
      </c>
      <c r="DC52" s="423"/>
      <c r="DD52" s="423"/>
      <c r="DE52" s="423"/>
      <c r="DF52" s="423"/>
      <c r="DG52" s="423"/>
      <c r="DH52" s="424"/>
      <c r="DI52" s="145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7"/>
      <c r="DW52" s="405" t="s">
        <v>4</v>
      </c>
      <c r="DX52" s="425"/>
      <c r="DY52" s="425"/>
      <c r="DZ52" s="425"/>
      <c r="EA52" s="425"/>
      <c r="EB52" s="491"/>
      <c r="EC52" s="492"/>
      <c r="ED52" s="492"/>
      <c r="EE52" s="492"/>
      <c r="EF52" s="492"/>
      <c r="EG52" s="492"/>
      <c r="EH52" s="492"/>
      <c r="EI52" s="492"/>
      <c r="EJ52" s="492"/>
      <c r="EK52" s="492"/>
      <c r="EL52" s="492"/>
      <c r="EM52" s="493"/>
      <c r="EN52" s="42"/>
    </row>
    <row r="53" spans="5:144" ht="6" customHeight="1">
      <c r="E53" s="158"/>
      <c r="F53" s="158"/>
      <c r="G53" s="169"/>
      <c r="H53" s="359" t="s">
        <v>1</v>
      </c>
      <c r="I53" s="360"/>
      <c r="J53" s="360"/>
      <c r="K53" s="360"/>
      <c r="L53" s="361"/>
      <c r="M53" s="363"/>
      <c r="N53" s="364"/>
      <c r="O53" s="364"/>
      <c r="P53" s="364"/>
      <c r="Q53" s="364"/>
      <c r="R53" s="364"/>
      <c r="S53" s="364"/>
      <c r="T53" s="364"/>
      <c r="U53" s="364"/>
      <c r="V53" s="365"/>
      <c r="W53" s="397"/>
      <c r="X53" s="401"/>
      <c r="Y53" s="402"/>
      <c r="Z53" s="402"/>
      <c r="AA53" s="403"/>
      <c r="AB53" s="158"/>
      <c r="AC53" s="158"/>
      <c r="AD53" s="158"/>
      <c r="AE53" s="158"/>
      <c r="AF53" s="276"/>
      <c r="AG53" s="114"/>
      <c r="AH53" s="276" t="s">
        <v>1</v>
      </c>
      <c r="AI53" s="113"/>
      <c r="AJ53" s="113"/>
      <c r="AK53" s="113"/>
      <c r="AL53" s="113"/>
      <c r="AM53" s="113"/>
      <c r="AN53" s="114"/>
      <c r="AO53" s="132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58"/>
      <c r="BD53" s="421"/>
      <c r="BE53" s="421"/>
      <c r="BF53" s="421"/>
      <c r="BG53" s="421"/>
      <c r="BH53" s="188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498"/>
      <c r="BT53" s="42"/>
      <c r="BY53" s="158"/>
      <c r="BZ53" s="158"/>
      <c r="CA53" s="169"/>
      <c r="CB53" s="359" t="s">
        <v>1</v>
      </c>
      <c r="CC53" s="360"/>
      <c r="CD53" s="360"/>
      <c r="CE53" s="360"/>
      <c r="CF53" s="361"/>
      <c r="CG53" s="363"/>
      <c r="CH53" s="364"/>
      <c r="CI53" s="364"/>
      <c r="CJ53" s="364"/>
      <c r="CK53" s="364"/>
      <c r="CL53" s="364"/>
      <c r="CM53" s="364"/>
      <c r="CN53" s="364"/>
      <c r="CO53" s="364"/>
      <c r="CP53" s="365"/>
      <c r="CQ53" s="397"/>
      <c r="CR53" s="401"/>
      <c r="CS53" s="402"/>
      <c r="CT53" s="402"/>
      <c r="CU53" s="403"/>
      <c r="CV53" s="158"/>
      <c r="CW53" s="158"/>
      <c r="CX53" s="158"/>
      <c r="CY53" s="158"/>
      <c r="CZ53" s="276"/>
      <c r="DA53" s="114"/>
      <c r="DB53" s="276" t="s">
        <v>1</v>
      </c>
      <c r="DC53" s="113"/>
      <c r="DD53" s="113"/>
      <c r="DE53" s="113"/>
      <c r="DF53" s="113"/>
      <c r="DG53" s="113"/>
      <c r="DH53" s="114"/>
      <c r="DI53" s="132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4"/>
      <c r="DW53" s="158"/>
      <c r="DX53" s="421"/>
      <c r="DY53" s="421"/>
      <c r="DZ53" s="421"/>
      <c r="EA53" s="421"/>
      <c r="EB53" s="491"/>
      <c r="EC53" s="492"/>
      <c r="ED53" s="492"/>
      <c r="EE53" s="492"/>
      <c r="EF53" s="492"/>
      <c r="EG53" s="492"/>
      <c r="EH53" s="492"/>
      <c r="EI53" s="492"/>
      <c r="EJ53" s="492"/>
      <c r="EK53" s="492"/>
      <c r="EL53" s="492"/>
      <c r="EM53" s="493"/>
      <c r="EN53" s="42"/>
    </row>
    <row r="54" spans="5:144" ht="11.25" customHeight="1">
      <c r="E54" s="158"/>
      <c r="F54" s="158"/>
      <c r="G54" s="169"/>
      <c r="H54" s="362"/>
      <c r="I54" s="115"/>
      <c r="J54" s="115"/>
      <c r="K54" s="115"/>
      <c r="L54" s="116"/>
      <c r="M54" s="245"/>
      <c r="N54" s="167"/>
      <c r="O54" s="167"/>
      <c r="P54" s="167"/>
      <c r="Q54" s="167"/>
      <c r="R54" s="167"/>
      <c r="S54" s="167"/>
      <c r="T54" s="167"/>
      <c r="U54" s="167"/>
      <c r="V54" s="168"/>
      <c r="W54" s="405"/>
      <c r="X54" s="407"/>
      <c r="Y54" s="408"/>
      <c r="Z54" s="408"/>
      <c r="AA54" s="409"/>
      <c r="AB54" s="158"/>
      <c r="AC54" s="158"/>
      <c r="AD54" s="158"/>
      <c r="AE54" s="158"/>
      <c r="AF54" s="276"/>
      <c r="AG54" s="114"/>
      <c r="AH54" s="362"/>
      <c r="AI54" s="115"/>
      <c r="AJ54" s="115"/>
      <c r="AK54" s="115"/>
      <c r="AL54" s="115"/>
      <c r="AM54" s="115"/>
      <c r="AN54" s="116"/>
      <c r="AO54" s="245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8"/>
      <c r="BC54" s="158"/>
      <c r="BD54" s="421"/>
      <c r="BE54" s="421"/>
      <c r="BF54" s="421"/>
      <c r="BG54" s="421"/>
      <c r="BH54" s="188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498"/>
      <c r="BT54" s="42"/>
      <c r="BY54" s="158"/>
      <c r="BZ54" s="158"/>
      <c r="CA54" s="169"/>
      <c r="CB54" s="362"/>
      <c r="CC54" s="115"/>
      <c r="CD54" s="115"/>
      <c r="CE54" s="115"/>
      <c r="CF54" s="116"/>
      <c r="CG54" s="245"/>
      <c r="CH54" s="167"/>
      <c r="CI54" s="167"/>
      <c r="CJ54" s="167"/>
      <c r="CK54" s="167"/>
      <c r="CL54" s="167"/>
      <c r="CM54" s="167"/>
      <c r="CN54" s="167"/>
      <c r="CO54" s="167"/>
      <c r="CP54" s="168"/>
      <c r="CQ54" s="405"/>
      <c r="CR54" s="407"/>
      <c r="CS54" s="408"/>
      <c r="CT54" s="408"/>
      <c r="CU54" s="409"/>
      <c r="CV54" s="158"/>
      <c r="CW54" s="158"/>
      <c r="CX54" s="158"/>
      <c r="CY54" s="158"/>
      <c r="CZ54" s="276"/>
      <c r="DA54" s="114"/>
      <c r="DB54" s="362"/>
      <c r="DC54" s="115"/>
      <c r="DD54" s="115"/>
      <c r="DE54" s="115"/>
      <c r="DF54" s="115"/>
      <c r="DG54" s="115"/>
      <c r="DH54" s="116"/>
      <c r="DI54" s="245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8"/>
      <c r="DW54" s="158"/>
      <c r="DX54" s="421"/>
      <c r="DY54" s="421"/>
      <c r="DZ54" s="421"/>
      <c r="EA54" s="421"/>
      <c r="EB54" s="491"/>
      <c r="EC54" s="492"/>
      <c r="ED54" s="492"/>
      <c r="EE54" s="492"/>
      <c r="EF54" s="492"/>
      <c r="EG54" s="492"/>
      <c r="EH54" s="492"/>
      <c r="EI54" s="492"/>
      <c r="EJ54" s="492"/>
      <c r="EK54" s="492"/>
      <c r="EL54" s="492"/>
      <c r="EM54" s="493"/>
      <c r="EN54" s="42"/>
    </row>
    <row r="55" spans="5:144" ht="11.25" customHeight="1">
      <c r="E55" s="158"/>
      <c r="F55" s="158"/>
      <c r="G55" s="169"/>
      <c r="H55" s="169" t="s">
        <v>2</v>
      </c>
      <c r="I55" s="169"/>
      <c r="J55" s="169"/>
      <c r="K55" s="169"/>
      <c r="L55" s="169"/>
      <c r="M55" s="389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1"/>
      <c r="AB55" s="158"/>
      <c r="AC55" s="158"/>
      <c r="AD55" s="158"/>
      <c r="AE55" s="158"/>
      <c r="AF55" s="276"/>
      <c r="AG55" s="114"/>
      <c r="AH55" s="500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  <c r="BA55" s="501"/>
      <c r="BB55" s="501"/>
      <c r="BC55" s="501"/>
      <c r="BD55" s="501"/>
      <c r="BE55" s="501"/>
      <c r="BF55" s="501"/>
      <c r="BG55" s="502"/>
      <c r="BH55" s="188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498"/>
      <c r="BT55" s="42"/>
      <c r="BY55" s="158"/>
      <c r="BZ55" s="158"/>
      <c r="CA55" s="169"/>
      <c r="CB55" s="500"/>
      <c r="CC55" s="501"/>
      <c r="CD55" s="501"/>
      <c r="CE55" s="501"/>
      <c r="CF55" s="501"/>
      <c r="CG55" s="501"/>
      <c r="CH55" s="501"/>
      <c r="CI55" s="501"/>
      <c r="CJ55" s="501"/>
      <c r="CK55" s="501"/>
      <c r="CL55" s="501"/>
      <c r="CM55" s="501"/>
      <c r="CN55" s="501"/>
      <c r="CO55" s="501"/>
      <c r="CP55" s="501"/>
      <c r="CQ55" s="501"/>
      <c r="CR55" s="501"/>
      <c r="CS55" s="501"/>
      <c r="CT55" s="501"/>
      <c r="CU55" s="502"/>
      <c r="CV55" s="158"/>
      <c r="CW55" s="158"/>
      <c r="CX55" s="158"/>
      <c r="CY55" s="158"/>
      <c r="CZ55" s="276"/>
      <c r="DA55" s="114"/>
      <c r="DB55" s="500"/>
      <c r="DC55" s="501"/>
      <c r="DD55" s="501"/>
      <c r="DE55" s="501"/>
      <c r="DF55" s="501"/>
      <c r="DG55" s="501"/>
      <c r="DH55" s="501"/>
      <c r="DI55" s="501"/>
      <c r="DJ55" s="501"/>
      <c r="DK55" s="501"/>
      <c r="DL55" s="501"/>
      <c r="DM55" s="501"/>
      <c r="DN55" s="501"/>
      <c r="DO55" s="501"/>
      <c r="DP55" s="501"/>
      <c r="DQ55" s="501"/>
      <c r="DR55" s="501"/>
      <c r="DS55" s="501"/>
      <c r="DT55" s="501"/>
      <c r="DU55" s="501"/>
      <c r="DV55" s="501"/>
      <c r="DW55" s="501"/>
      <c r="DX55" s="501"/>
      <c r="DY55" s="501"/>
      <c r="DZ55" s="501"/>
      <c r="EA55" s="502"/>
      <c r="EB55" s="491"/>
      <c r="EC55" s="492"/>
      <c r="ED55" s="492"/>
      <c r="EE55" s="492"/>
      <c r="EF55" s="492"/>
      <c r="EG55" s="492"/>
      <c r="EH55" s="492"/>
      <c r="EI55" s="492"/>
      <c r="EJ55" s="492"/>
      <c r="EK55" s="492"/>
      <c r="EL55" s="492"/>
      <c r="EM55" s="493"/>
      <c r="EN55" s="42"/>
    </row>
    <row r="56" spans="5:144" ht="11.25" customHeight="1">
      <c r="E56" s="158"/>
      <c r="F56" s="158"/>
      <c r="G56" s="169"/>
      <c r="H56" s="169"/>
      <c r="I56" s="169"/>
      <c r="J56" s="169"/>
      <c r="K56" s="169"/>
      <c r="L56" s="169"/>
      <c r="M56" s="392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4"/>
      <c r="AB56" s="158"/>
      <c r="AC56" s="158"/>
      <c r="AD56" s="158"/>
      <c r="AE56" s="158"/>
      <c r="AF56" s="362"/>
      <c r="AG56" s="116"/>
      <c r="AH56" s="503"/>
      <c r="AI56" s="504"/>
      <c r="AJ56" s="504"/>
      <c r="AK56" s="504"/>
      <c r="AL56" s="504"/>
      <c r="AM56" s="504"/>
      <c r="AN56" s="504"/>
      <c r="AO56" s="504"/>
      <c r="AP56" s="504"/>
      <c r="AQ56" s="504"/>
      <c r="AR56" s="504"/>
      <c r="AS56" s="504"/>
      <c r="AT56" s="504"/>
      <c r="AU56" s="504"/>
      <c r="AV56" s="504"/>
      <c r="AW56" s="504"/>
      <c r="AX56" s="504"/>
      <c r="AY56" s="504"/>
      <c r="AZ56" s="504"/>
      <c r="BA56" s="504"/>
      <c r="BB56" s="504"/>
      <c r="BC56" s="504"/>
      <c r="BD56" s="504"/>
      <c r="BE56" s="504"/>
      <c r="BF56" s="504"/>
      <c r="BG56" s="505"/>
      <c r="BH56" s="188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498"/>
      <c r="BT56" s="42"/>
      <c r="BY56" s="158"/>
      <c r="BZ56" s="158"/>
      <c r="CA56" s="169"/>
      <c r="CB56" s="503"/>
      <c r="CC56" s="504"/>
      <c r="CD56" s="504"/>
      <c r="CE56" s="504"/>
      <c r="CF56" s="504"/>
      <c r="CG56" s="504"/>
      <c r="CH56" s="504"/>
      <c r="CI56" s="504"/>
      <c r="CJ56" s="504"/>
      <c r="CK56" s="504"/>
      <c r="CL56" s="504"/>
      <c r="CM56" s="504"/>
      <c r="CN56" s="504"/>
      <c r="CO56" s="504"/>
      <c r="CP56" s="504"/>
      <c r="CQ56" s="504"/>
      <c r="CR56" s="504"/>
      <c r="CS56" s="504"/>
      <c r="CT56" s="504"/>
      <c r="CU56" s="505"/>
      <c r="CV56" s="158"/>
      <c r="CW56" s="158"/>
      <c r="CX56" s="158"/>
      <c r="CY56" s="158"/>
      <c r="CZ56" s="362"/>
      <c r="DA56" s="116"/>
      <c r="DB56" s="503"/>
      <c r="DC56" s="504"/>
      <c r="DD56" s="504"/>
      <c r="DE56" s="504"/>
      <c r="DF56" s="504"/>
      <c r="DG56" s="504"/>
      <c r="DH56" s="504"/>
      <c r="DI56" s="504"/>
      <c r="DJ56" s="504"/>
      <c r="DK56" s="504"/>
      <c r="DL56" s="504"/>
      <c r="DM56" s="504"/>
      <c r="DN56" s="504"/>
      <c r="DO56" s="504"/>
      <c r="DP56" s="504"/>
      <c r="DQ56" s="504"/>
      <c r="DR56" s="504"/>
      <c r="DS56" s="504"/>
      <c r="DT56" s="504"/>
      <c r="DU56" s="504"/>
      <c r="DV56" s="504"/>
      <c r="DW56" s="504"/>
      <c r="DX56" s="504"/>
      <c r="DY56" s="504"/>
      <c r="DZ56" s="504"/>
      <c r="EA56" s="505"/>
      <c r="EB56" s="491"/>
      <c r="EC56" s="492"/>
      <c r="ED56" s="492"/>
      <c r="EE56" s="492"/>
      <c r="EF56" s="492"/>
      <c r="EG56" s="492"/>
      <c r="EH56" s="492"/>
      <c r="EI56" s="492"/>
      <c r="EJ56" s="492"/>
      <c r="EK56" s="492"/>
      <c r="EL56" s="492"/>
      <c r="EM56" s="493"/>
      <c r="EN56" s="42"/>
    </row>
    <row r="57" spans="5:144" ht="6" customHeight="1">
      <c r="E57" s="158"/>
      <c r="F57" s="158"/>
      <c r="G57" s="314">
        <v>3</v>
      </c>
      <c r="H57" s="275" t="s">
        <v>0</v>
      </c>
      <c r="I57" s="111"/>
      <c r="J57" s="111"/>
      <c r="K57" s="111"/>
      <c r="L57" s="112"/>
      <c r="M57" s="413"/>
      <c r="N57" s="414"/>
      <c r="O57" s="414"/>
      <c r="P57" s="414"/>
      <c r="Q57" s="414"/>
      <c r="R57" s="414"/>
      <c r="S57" s="414"/>
      <c r="T57" s="414"/>
      <c r="U57" s="414"/>
      <c r="V57" s="414"/>
      <c r="W57" s="159" t="s">
        <v>4</v>
      </c>
      <c r="X57" s="165"/>
      <c r="Y57" s="165"/>
      <c r="Z57" s="165"/>
      <c r="AA57" s="166"/>
      <c r="AB57" s="158"/>
      <c r="AC57" s="158"/>
      <c r="AD57" s="158"/>
      <c r="AE57" s="158"/>
      <c r="AF57" s="275">
        <v>3</v>
      </c>
      <c r="AG57" s="112"/>
      <c r="AH57" s="275" t="s">
        <v>0</v>
      </c>
      <c r="AI57" s="111"/>
      <c r="AJ57" s="111"/>
      <c r="AK57" s="111"/>
      <c r="AL57" s="111"/>
      <c r="AM57" s="111"/>
      <c r="AN57" s="112"/>
      <c r="AO57" s="413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159" t="s">
        <v>4</v>
      </c>
      <c r="BD57" s="165"/>
      <c r="BE57" s="165"/>
      <c r="BF57" s="165"/>
      <c r="BG57" s="166"/>
      <c r="BH57" s="188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498"/>
      <c r="BT57" s="42"/>
      <c r="BY57" s="158"/>
      <c r="BZ57" s="158"/>
      <c r="CA57" s="314">
        <v>3</v>
      </c>
      <c r="CB57" s="275" t="s">
        <v>0</v>
      </c>
      <c r="CC57" s="111"/>
      <c r="CD57" s="111"/>
      <c r="CE57" s="111"/>
      <c r="CF57" s="112"/>
      <c r="CG57" s="413"/>
      <c r="CH57" s="414"/>
      <c r="CI57" s="414"/>
      <c r="CJ57" s="414"/>
      <c r="CK57" s="414"/>
      <c r="CL57" s="414"/>
      <c r="CM57" s="414"/>
      <c r="CN57" s="414"/>
      <c r="CO57" s="414"/>
      <c r="CP57" s="414"/>
      <c r="CQ57" s="159" t="s">
        <v>4</v>
      </c>
      <c r="CR57" s="165"/>
      <c r="CS57" s="165"/>
      <c r="CT57" s="165"/>
      <c r="CU57" s="166"/>
      <c r="CV57" s="158"/>
      <c r="CW57" s="158"/>
      <c r="CX57" s="158"/>
      <c r="CY57" s="158"/>
      <c r="CZ57" s="275">
        <v>3</v>
      </c>
      <c r="DA57" s="112"/>
      <c r="DB57" s="275" t="s">
        <v>0</v>
      </c>
      <c r="DC57" s="111"/>
      <c r="DD57" s="111"/>
      <c r="DE57" s="111"/>
      <c r="DF57" s="111"/>
      <c r="DG57" s="111"/>
      <c r="DH57" s="112"/>
      <c r="DI57" s="413"/>
      <c r="DJ57" s="414"/>
      <c r="DK57" s="414"/>
      <c r="DL57" s="414"/>
      <c r="DM57" s="414"/>
      <c r="DN57" s="414"/>
      <c r="DO57" s="414"/>
      <c r="DP57" s="414"/>
      <c r="DQ57" s="414"/>
      <c r="DR57" s="414"/>
      <c r="DS57" s="414"/>
      <c r="DT57" s="414"/>
      <c r="DU57" s="414"/>
      <c r="DV57" s="414"/>
      <c r="DW57" s="159" t="s">
        <v>4</v>
      </c>
      <c r="DX57" s="165"/>
      <c r="DY57" s="165"/>
      <c r="DZ57" s="165"/>
      <c r="EA57" s="166"/>
      <c r="EB57" s="491"/>
      <c r="EC57" s="492"/>
      <c r="ED57" s="492"/>
      <c r="EE57" s="492"/>
      <c r="EF57" s="492"/>
      <c r="EG57" s="492"/>
      <c r="EH57" s="492"/>
      <c r="EI57" s="492"/>
      <c r="EJ57" s="492"/>
      <c r="EK57" s="492"/>
      <c r="EL57" s="492"/>
      <c r="EM57" s="493"/>
      <c r="EN57" s="42"/>
    </row>
    <row r="58" spans="5:144" ht="5.25" customHeight="1">
      <c r="E58" s="158"/>
      <c r="F58" s="158"/>
      <c r="G58" s="313"/>
      <c r="H58" s="410"/>
      <c r="I58" s="411"/>
      <c r="J58" s="411"/>
      <c r="K58" s="411"/>
      <c r="L58" s="412"/>
      <c r="M58" s="145"/>
      <c r="N58" s="146"/>
      <c r="O58" s="146"/>
      <c r="P58" s="146"/>
      <c r="Q58" s="146"/>
      <c r="R58" s="146"/>
      <c r="S58" s="146"/>
      <c r="T58" s="146"/>
      <c r="U58" s="146"/>
      <c r="V58" s="146"/>
      <c r="W58" s="397"/>
      <c r="X58" s="133"/>
      <c r="Y58" s="133"/>
      <c r="Z58" s="133"/>
      <c r="AA58" s="134"/>
      <c r="AB58" s="158"/>
      <c r="AC58" s="158"/>
      <c r="AD58" s="158"/>
      <c r="AE58" s="158"/>
      <c r="AF58" s="276"/>
      <c r="AG58" s="114"/>
      <c r="AH58" s="410"/>
      <c r="AI58" s="411"/>
      <c r="AJ58" s="411"/>
      <c r="AK58" s="411"/>
      <c r="AL58" s="411"/>
      <c r="AM58" s="411"/>
      <c r="AN58" s="412"/>
      <c r="AO58" s="145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397"/>
      <c r="BD58" s="133"/>
      <c r="BE58" s="133"/>
      <c r="BF58" s="133"/>
      <c r="BG58" s="134"/>
      <c r="BH58" s="188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498"/>
      <c r="BT58" s="42"/>
      <c r="BY58" s="158"/>
      <c r="BZ58" s="158"/>
      <c r="CA58" s="313"/>
      <c r="CB58" s="410"/>
      <c r="CC58" s="411"/>
      <c r="CD58" s="411"/>
      <c r="CE58" s="411"/>
      <c r="CF58" s="412"/>
      <c r="CG58" s="145"/>
      <c r="CH58" s="146"/>
      <c r="CI58" s="146"/>
      <c r="CJ58" s="146"/>
      <c r="CK58" s="146"/>
      <c r="CL58" s="146"/>
      <c r="CM58" s="146"/>
      <c r="CN58" s="146"/>
      <c r="CO58" s="146"/>
      <c r="CP58" s="146"/>
      <c r="CQ58" s="397"/>
      <c r="CR58" s="133"/>
      <c r="CS58" s="133"/>
      <c r="CT58" s="133"/>
      <c r="CU58" s="134"/>
      <c r="CV58" s="158"/>
      <c r="CW58" s="158"/>
      <c r="CX58" s="158"/>
      <c r="CY58" s="158"/>
      <c r="CZ58" s="276"/>
      <c r="DA58" s="114"/>
      <c r="DB58" s="410"/>
      <c r="DC58" s="411"/>
      <c r="DD58" s="411"/>
      <c r="DE58" s="411"/>
      <c r="DF58" s="411"/>
      <c r="DG58" s="411"/>
      <c r="DH58" s="412"/>
      <c r="DI58" s="145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397"/>
      <c r="DX58" s="133"/>
      <c r="DY58" s="133"/>
      <c r="DZ58" s="133"/>
      <c r="EA58" s="134"/>
      <c r="EB58" s="491"/>
      <c r="EC58" s="492"/>
      <c r="ED58" s="492"/>
      <c r="EE58" s="492"/>
      <c r="EF58" s="492"/>
      <c r="EG58" s="492"/>
      <c r="EH58" s="492"/>
      <c r="EI58" s="492"/>
      <c r="EJ58" s="492"/>
      <c r="EK58" s="492"/>
      <c r="EL58" s="492"/>
      <c r="EM58" s="493"/>
      <c r="EN58" s="42"/>
    </row>
    <row r="59" spans="5:144" ht="6" customHeight="1">
      <c r="E59" s="158"/>
      <c r="F59" s="158"/>
      <c r="G59" s="313"/>
      <c r="H59" s="359" t="s">
        <v>1</v>
      </c>
      <c r="I59" s="360"/>
      <c r="J59" s="360"/>
      <c r="K59" s="360"/>
      <c r="L59" s="361"/>
      <c r="M59" s="363"/>
      <c r="N59" s="364"/>
      <c r="O59" s="364"/>
      <c r="P59" s="364"/>
      <c r="Q59" s="364"/>
      <c r="R59" s="364"/>
      <c r="S59" s="364"/>
      <c r="T59" s="364"/>
      <c r="U59" s="364"/>
      <c r="V59" s="364"/>
      <c r="W59" s="397"/>
      <c r="X59" s="133"/>
      <c r="Y59" s="133"/>
      <c r="Z59" s="133"/>
      <c r="AA59" s="134"/>
      <c r="AB59" s="158"/>
      <c r="AC59" s="158"/>
      <c r="AD59" s="158"/>
      <c r="AE59" s="158"/>
      <c r="AF59" s="276"/>
      <c r="AG59" s="114"/>
      <c r="AH59" s="276" t="s">
        <v>1</v>
      </c>
      <c r="AI59" s="113"/>
      <c r="AJ59" s="113"/>
      <c r="AK59" s="113"/>
      <c r="AL59" s="113"/>
      <c r="AM59" s="113"/>
      <c r="AN59" s="114"/>
      <c r="AO59" s="132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397"/>
      <c r="BD59" s="133"/>
      <c r="BE59" s="133"/>
      <c r="BF59" s="133"/>
      <c r="BG59" s="134"/>
      <c r="BH59" s="182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499"/>
      <c r="BT59" s="42"/>
      <c r="BY59" s="158"/>
      <c r="BZ59" s="158"/>
      <c r="CA59" s="313"/>
      <c r="CB59" s="359" t="s">
        <v>1</v>
      </c>
      <c r="CC59" s="360"/>
      <c r="CD59" s="360"/>
      <c r="CE59" s="360"/>
      <c r="CF59" s="361"/>
      <c r="CG59" s="363"/>
      <c r="CH59" s="364"/>
      <c r="CI59" s="364"/>
      <c r="CJ59" s="364"/>
      <c r="CK59" s="364"/>
      <c r="CL59" s="364"/>
      <c r="CM59" s="364"/>
      <c r="CN59" s="364"/>
      <c r="CO59" s="364"/>
      <c r="CP59" s="364"/>
      <c r="CQ59" s="397"/>
      <c r="CR59" s="133"/>
      <c r="CS59" s="133"/>
      <c r="CT59" s="133"/>
      <c r="CU59" s="134"/>
      <c r="CV59" s="158"/>
      <c r="CW59" s="158"/>
      <c r="CX59" s="158"/>
      <c r="CY59" s="158"/>
      <c r="CZ59" s="276"/>
      <c r="DA59" s="114"/>
      <c r="DB59" s="276" t="s">
        <v>1</v>
      </c>
      <c r="DC59" s="113"/>
      <c r="DD59" s="113"/>
      <c r="DE59" s="113"/>
      <c r="DF59" s="113"/>
      <c r="DG59" s="113"/>
      <c r="DH59" s="114"/>
      <c r="DI59" s="132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397"/>
      <c r="DX59" s="133"/>
      <c r="DY59" s="133"/>
      <c r="DZ59" s="133"/>
      <c r="EA59" s="134"/>
      <c r="EB59" s="491"/>
      <c r="EC59" s="492"/>
      <c r="ED59" s="492"/>
      <c r="EE59" s="492"/>
      <c r="EF59" s="492"/>
      <c r="EG59" s="492"/>
      <c r="EH59" s="492"/>
      <c r="EI59" s="492"/>
      <c r="EJ59" s="492"/>
      <c r="EK59" s="492"/>
      <c r="EL59" s="492"/>
      <c r="EM59" s="493"/>
      <c r="EN59" s="42"/>
    </row>
    <row r="60" spans="5:144" ht="11.25" customHeight="1">
      <c r="E60" s="158"/>
      <c r="F60" s="158"/>
      <c r="G60" s="313"/>
      <c r="H60" s="362"/>
      <c r="I60" s="115"/>
      <c r="J60" s="115"/>
      <c r="K60" s="115"/>
      <c r="L60" s="116"/>
      <c r="M60" s="245"/>
      <c r="N60" s="167"/>
      <c r="O60" s="167"/>
      <c r="P60" s="167"/>
      <c r="Q60" s="167"/>
      <c r="R60" s="167"/>
      <c r="S60" s="167"/>
      <c r="T60" s="167"/>
      <c r="U60" s="167"/>
      <c r="V60" s="167"/>
      <c r="W60" s="405"/>
      <c r="X60" s="167"/>
      <c r="Y60" s="167"/>
      <c r="Z60" s="167"/>
      <c r="AA60" s="168"/>
      <c r="AB60" s="158"/>
      <c r="AC60" s="158"/>
      <c r="AD60" s="158"/>
      <c r="AE60" s="158"/>
      <c r="AF60" s="276"/>
      <c r="AG60" s="114"/>
      <c r="AH60" s="362"/>
      <c r="AI60" s="115"/>
      <c r="AJ60" s="115"/>
      <c r="AK60" s="115"/>
      <c r="AL60" s="115"/>
      <c r="AM60" s="115"/>
      <c r="AN60" s="116"/>
      <c r="AO60" s="245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405"/>
      <c r="BD60" s="167"/>
      <c r="BE60" s="167"/>
      <c r="BF60" s="167"/>
      <c r="BG60" s="168"/>
      <c r="BH60" s="488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  <c r="BS60" s="490"/>
      <c r="BT60" s="42"/>
      <c r="BY60" s="158"/>
      <c r="BZ60" s="158"/>
      <c r="CA60" s="313"/>
      <c r="CB60" s="362"/>
      <c r="CC60" s="115"/>
      <c r="CD60" s="115"/>
      <c r="CE60" s="115"/>
      <c r="CF60" s="116"/>
      <c r="CG60" s="245"/>
      <c r="CH60" s="167"/>
      <c r="CI60" s="167"/>
      <c r="CJ60" s="167"/>
      <c r="CK60" s="167"/>
      <c r="CL60" s="167"/>
      <c r="CM60" s="167"/>
      <c r="CN60" s="167"/>
      <c r="CO60" s="167"/>
      <c r="CP60" s="167"/>
      <c r="CQ60" s="405"/>
      <c r="CR60" s="167"/>
      <c r="CS60" s="167"/>
      <c r="CT60" s="167"/>
      <c r="CU60" s="168"/>
      <c r="CV60" s="158"/>
      <c r="CW60" s="158"/>
      <c r="CX60" s="158"/>
      <c r="CY60" s="158"/>
      <c r="CZ60" s="276"/>
      <c r="DA60" s="114"/>
      <c r="DB60" s="362"/>
      <c r="DC60" s="115"/>
      <c r="DD60" s="115"/>
      <c r="DE60" s="115"/>
      <c r="DF60" s="115"/>
      <c r="DG60" s="115"/>
      <c r="DH60" s="116"/>
      <c r="DI60" s="245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405"/>
      <c r="DX60" s="167"/>
      <c r="DY60" s="167"/>
      <c r="DZ60" s="167"/>
      <c r="EA60" s="168"/>
      <c r="EB60" s="491"/>
      <c r="EC60" s="492"/>
      <c r="ED60" s="492"/>
      <c r="EE60" s="492"/>
      <c r="EF60" s="492"/>
      <c r="EG60" s="492"/>
      <c r="EH60" s="492"/>
      <c r="EI60" s="492"/>
      <c r="EJ60" s="492"/>
      <c r="EK60" s="492"/>
      <c r="EL60" s="492"/>
      <c r="EM60" s="493"/>
      <c r="EN60" s="42"/>
    </row>
    <row r="61" spans="5:144" ht="11.25" customHeight="1">
      <c r="E61" s="158"/>
      <c r="F61" s="158"/>
      <c r="G61" s="313"/>
      <c r="H61" s="275" t="s">
        <v>2</v>
      </c>
      <c r="I61" s="111"/>
      <c r="J61" s="111"/>
      <c r="K61" s="111"/>
      <c r="L61" s="112"/>
      <c r="M61" s="389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1"/>
      <c r="AB61" s="158"/>
      <c r="AC61" s="158"/>
      <c r="AD61" s="158"/>
      <c r="AE61" s="158"/>
      <c r="AF61" s="276"/>
      <c r="AG61" s="114"/>
      <c r="AH61" s="500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2"/>
      <c r="BH61" s="491"/>
      <c r="BI61" s="492"/>
      <c r="BJ61" s="492"/>
      <c r="BK61" s="492"/>
      <c r="BL61" s="492"/>
      <c r="BM61" s="492"/>
      <c r="BN61" s="492"/>
      <c r="BO61" s="492"/>
      <c r="BP61" s="492"/>
      <c r="BQ61" s="492"/>
      <c r="BR61" s="492"/>
      <c r="BS61" s="493"/>
      <c r="BT61" s="42"/>
      <c r="BY61" s="158"/>
      <c r="BZ61" s="158"/>
      <c r="CA61" s="313"/>
      <c r="CB61" s="500"/>
      <c r="CC61" s="501"/>
      <c r="CD61" s="501"/>
      <c r="CE61" s="501"/>
      <c r="CF61" s="501"/>
      <c r="CG61" s="501"/>
      <c r="CH61" s="501"/>
      <c r="CI61" s="501"/>
      <c r="CJ61" s="501"/>
      <c r="CK61" s="501"/>
      <c r="CL61" s="501"/>
      <c r="CM61" s="501"/>
      <c r="CN61" s="501"/>
      <c r="CO61" s="501"/>
      <c r="CP61" s="501"/>
      <c r="CQ61" s="501"/>
      <c r="CR61" s="501"/>
      <c r="CS61" s="501"/>
      <c r="CT61" s="501"/>
      <c r="CU61" s="502"/>
      <c r="CV61" s="158"/>
      <c r="CW61" s="158"/>
      <c r="CX61" s="158"/>
      <c r="CY61" s="158"/>
      <c r="CZ61" s="276"/>
      <c r="DA61" s="114"/>
      <c r="DB61" s="500"/>
      <c r="DC61" s="501"/>
      <c r="DD61" s="501"/>
      <c r="DE61" s="501"/>
      <c r="DF61" s="501"/>
      <c r="DG61" s="501"/>
      <c r="DH61" s="501"/>
      <c r="DI61" s="501"/>
      <c r="DJ61" s="501"/>
      <c r="DK61" s="501"/>
      <c r="DL61" s="501"/>
      <c r="DM61" s="501"/>
      <c r="DN61" s="501"/>
      <c r="DO61" s="501"/>
      <c r="DP61" s="501"/>
      <c r="DQ61" s="501"/>
      <c r="DR61" s="501"/>
      <c r="DS61" s="501"/>
      <c r="DT61" s="501"/>
      <c r="DU61" s="501"/>
      <c r="DV61" s="501"/>
      <c r="DW61" s="501"/>
      <c r="DX61" s="501"/>
      <c r="DY61" s="501"/>
      <c r="DZ61" s="501"/>
      <c r="EA61" s="502"/>
      <c r="EB61" s="491"/>
      <c r="EC61" s="492"/>
      <c r="ED61" s="492"/>
      <c r="EE61" s="492"/>
      <c r="EF61" s="492"/>
      <c r="EG61" s="492"/>
      <c r="EH61" s="492"/>
      <c r="EI61" s="492"/>
      <c r="EJ61" s="492"/>
      <c r="EK61" s="492"/>
      <c r="EL61" s="492"/>
      <c r="EM61" s="493"/>
      <c r="EN61" s="42"/>
    </row>
    <row r="62" spans="5:144" ht="11.25" customHeight="1">
      <c r="E62" s="158"/>
      <c r="F62" s="158"/>
      <c r="G62" s="315"/>
      <c r="H62" s="362"/>
      <c r="I62" s="115"/>
      <c r="J62" s="115"/>
      <c r="K62" s="115"/>
      <c r="L62" s="116"/>
      <c r="M62" s="392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4"/>
      <c r="AB62" s="158"/>
      <c r="AC62" s="158"/>
      <c r="AD62" s="158"/>
      <c r="AE62" s="158"/>
      <c r="AF62" s="362"/>
      <c r="AG62" s="116"/>
      <c r="AH62" s="503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504"/>
      <c r="AU62" s="504"/>
      <c r="AV62" s="504"/>
      <c r="AW62" s="504"/>
      <c r="AX62" s="504"/>
      <c r="AY62" s="504"/>
      <c r="AZ62" s="504"/>
      <c r="BA62" s="504"/>
      <c r="BB62" s="504"/>
      <c r="BC62" s="504"/>
      <c r="BD62" s="504"/>
      <c r="BE62" s="504"/>
      <c r="BF62" s="504"/>
      <c r="BG62" s="505"/>
      <c r="BH62" s="491"/>
      <c r="BI62" s="492"/>
      <c r="BJ62" s="492"/>
      <c r="BK62" s="492"/>
      <c r="BL62" s="492"/>
      <c r="BM62" s="492"/>
      <c r="BN62" s="492"/>
      <c r="BO62" s="492"/>
      <c r="BP62" s="492"/>
      <c r="BQ62" s="492"/>
      <c r="BR62" s="492"/>
      <c r="BS62" s="493"/>
      <c r="BT62" s="42"/>
      <c r="BY62" s="158"/>
      <c r="BZ62" s="158"/>
      <c r="CA62" s="315"/>
      <c r="CB62" s="503"/>
      <c r="CC62" s="504"/>
      <c r="CD62" s="504"/>
      <c r="CE62" s="504"/>
      <c r="CF62" s="504"/>
      <c r="CG62" s="504"/>
      <c r="CH62" s="504"/>
      <c r="CI62" s="504"/>
      <c r="CJ62" s="504"/>
      <c r="CK62" s="504"/>
      <c r="CL62" s="504"/>
      <c r="CM62" s="504"/>
      <c r="CN62" s="504"/>
      <c r="CO62" s="504"/>
      <c r="CP62" s="504"/>
      <c r="CQ62" s="504"/>
      <c r="CR62" s="504"/>
      <c r="CS62" s="504"/>
      <c r="CT62" s="504"/>
      <c r="CU62" s="505"/>
      <c r="CV62" s="158"/>
      <c r="CW62" s="158"/>
      <c r="CX62" s="158"/>
      <c r="CY62" s="158"/>
      <c r="CZ62" s="362"/>
      <c r="DA62" s="116"/>
      <c r="DB62" s="503"/>
      <c r="DC62" s="504"/>
      <c r="DD62" s="504"/>
      <c r="DE62" s="504"/>
      <c r="DF62" s="504"/>
      <c r="DG62" s="504"/>
      <c r="DH62" s="504"/>
      <c r="DI62" s="504"/>
      <c r="DJ62" s="504"/>
      <c r="DK62" s="504"/>
      <c r="DL62" s="504"/>
      <c r="DM62" s="504"/>
      <c r="DN62" s="504"/>
      <c r="DO62" s="504"/>
      <c r="DP62" s="504"/>
      <c r="DQ62" s="504"/>
      <c r="DR62" s="504"/>
      <c r="DS62" s="504"/>
      <c r="DT62" s="504"/>
      <c r="DU62" s="504"/>
      <c r="DV62" s="504"/>
      <c r="DW62" s="504"/>
      <c r="DX62" s="504"/>
      <c r="DY62" s="504"/>
      <c r="DZ62" s="504"/>
      <c r="EA62" s="505"/>
      <c r="EB62" s="491"/>
      <c r="EC62" s="492"/>
      <c r="ED62" s="492"/>
      <c r="EE62" s="492"/>
      <c r="EF62" s="492"/>
      <c r="EG62" s="492"/>
      <c r="EH62" s="492"/>
      <c r="EI62" s="492"/>
      <c r="EJ62" s="492"/>
      <c r="EK62" s="492"/>
      <c r="EL62" s="492"/>
      <c r="EM62" s="493"/>
      <c r="EN62" s="42"/>
    </row>
    <row r="63" spans="5:144" ht="11.25" customHeight="1">
      <c r="E63" s="158"/>
      <c r="F63" s="158"/>
      <c r="G63" s="169">
        <v>4</v>
      </c>
      <c r="H63" s="395" t="s">
        <v>0</v>
      </c>
      <c r="I63" s="395"/>
      <c r="J63" s="395"/>
      <c r="K63" s="395"/>
      <c r="L63" s="395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159" t="s">
        <v>4</v>
      </c>
      <c r="X63" s="398"/>
      <c r="Y63" s="399"/>
      <c r="Z63" s="399"/>
      <c r="AA63" s="400"/>
      <c r="AB63" s="158"/>
      <c r="AC63" s="158"/>
      <c r="AD63" s="158"/>
      <c r="AE63" s="158"/>
      <c r="AF63" s="275">
        <v>4</v>
      </c>
      <c r="AG63" s="112"/>
      <c r="AH63" s="418" t="s">
        <v>0</v>
      </c>
      <c r="AI63" s="423"/>
      <c r="AJ63" s="423"/>
      <c r="AK63" s="423"/>
      <c r="AL63" s="423"/>
      <c r="AM63" s="423"/>
      <c r="AN63" s="424"/>
      <c r="AO63" s="461"/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20"/>
      <c r="BC63" s="158" t="s">
        <v>4</v>
      </c>
      <c r="BD63" s="421"/>
      <c r="BE63" s="421"/>
      <c r="BF63" s="421"/>
      <c r="BG63" s="421"/>
      <c r="BH63" s="491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3"/>
      <c r="BT63" s="42"/>
      <c r="BY63" s="158"/>
      <c r="BZ63" s="158"/>
      <c r="CA63" s="169">
        <v>4</v>
      </c>
      <c r="CB63" s="395" t="s">
        <v>0</v>
      </c>
      <c r="CC63" s="395"/>
      <c r="CD63" s="395"/>
      <c r="CE63" s="395"/>
      <c r="CF63" s="395"/>
      <c r="CG63" s="396"/>
      <c r="CH63" s="396"/>
      <c r="CI63" s="396"/>
      <c r="CJ63" s="396"/>
      <c r="CK63" s="396"/>
      <c r="CL63" s="396"/>
      <c r="CM63" s="396"/>
      <c r="CN63" s="396"/>
      <c r="CO63" s="396"/>
      <c r="CP63" s="396"/>
      <c r="CQ63" s="159" t="s">
        <v>4</v>
      </c>
      <c r="CR63" s="398"/>
      <c r="CS63" s="399"/>
      <c r="CT63" s="399"/>
      <c r="CU63" s="400"/>
      <c r="CV63" s="158"/>
      <c r="CW63" s="158"/>
      <c r="CX63" s="158"/>
      <c r="CY63" s="158"/>
      <c r="CZ63" s="275">
        <v>4</v>
      </c>
      <c r="DA63" s="112"/>
      <c r="DB63" s="418" t="s">
        <v>0</v>
      </c>
      <c r="DC63" s="423"/>
      <c r="DD63" s="423"/>
      <c r="DE63" s="423"/>
      <c r="DF63" s="423"/>
      <c r="DG63" s="423"/>
      <c r="DH63" s="424"/>
      <c r="DI63" s="461"/>
      <c r="DJ63" s="419"/>
      <c r="DK63" s="419"/>
      <c r="DL63" s="419"/>
      <c r="DM63" s="419"/>
      <c r="DN63" s="419"/>
      <c r="DO63" s="419"/>
      <c r="DP63" s="419"/>
      <c r="DQ63" s="419"/>
      <c r="DR63" s="419"/>
      <c r="DS63" s="419"/>
      <c r="DT63" s="419"/>
      <c r="DU63" s="419"/>
      <c r="DV63" s="420"/>
      <c r="DW63" s="158" t="s">
        <v>4</v>
      </c>
      <c r="DX63" s="421"/>
      <c r="DY63" s="421"/>
      <c r="DZ63" s="421"/>
      <c r="EA63" s="421"/>
      <c r="EB63" s="491"/>
      <c r="EC63" s="492"/>
      <c r="ED63" s="492"/>
      <c r="EE63" s="492"/>
      <c r="EF63" s="492"/>
      <c r="EG63" s="492"/>
      <c r="EH63" s="492"/>
      <c r="EI63" s="492"/>
      <c r="EJ63" s="492"/>
      <c r="EK63" s="492"/>
      <c r="EL63" s="492"/>
      <c r="EM63" s="493"/>
      <c r="EN63" s="42"/>
    </row>
    <row r="64" spans="5:144" ht="6" customHeight="1">
      <c r="E64" s="158"/>
      <c r="F64" s="158"/>
      <c r="G64" s="169"/>
      <c r="H64" s="359" t="s">
        <v>1</v>
      </c>
      <c r="I64" s="360"/>
      <c r="J64" s="360"/>
      <c r="K64" s="360"/>
      <c r="L64" s="361"/>
      <c r="M64" s="363"/>
      <c r="N64" s="364"/>
      <c r="O64" s="364"/>
      <c r="P64" s="364"/>
      <c r="Q64" s="364"/>
      <c r="R64" s="364"/>
      <c r="S64" s="364"/>
      <c r="T64" s="364"/>
      <c r="U64" s="364"/>
      <c r="V64" s="365"/>
      <c r="W64" s="397"/>
      <c r="X64" s="401"/>
      <c r="Y64" s="402"/>
      <c r="Z64" s="402"/>
      <c r="AA64" s="403"/>
      <c r="AB64" s="158"/>
      <c r="AC64" s="158"/>
      <c r="AD64" s="158"/>
      <c r="AE64" s="158"/>
      <c r="AF64" s="276"/>
      <c r="AG64" s="114"/>
      <c r="AH64" s="276" t="s">
        <v>1</v>
      </c>
      <c r="AI64" s="113"/>
      <c r="AJ64" s="113"/>
      <c r="AK64" s="113"/>
      <c r="AL64" s="113"/>
      <c r="AM64" s="113"/>
      <c r="AN64" s="114"/>
      <c r="AO64" s="132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58"/>
      <c r="BD64" s="421"/>
      <c r="BE64" s="421"/>
      <c r="BF64" s="421"/>
      <c r="BG64" s="421"/>
      <c r="BH64" s="491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3"/>
      <c r="BT64" s="42"/>
      <c r="BY64" s="158"/>
      <c r="BZ64" s="158"/>
      <c r="CA64" s="169"/>
      <c r="CB64" s="359" t="s">
        <v>1</v>
      </c>
      <c r="CC64" s="360"/>
      <c r="CD64" s="360"/>
      <c r="CE64" s="360"/>
      <c r="CF64" s="361"/>
      <c r="CG64" s="363"/>
      <c r="CH64" s="364"/>
      <c r="CI64" s="364"/>
      <c r="CJ64" s="364"/>
      <c r="CK64" s="364"/>
      <c r="CL64" s="364"/>
      <c r="CM64" s="364"/>
      <c r="CN64" s="364"/>
      <c r="CO64" s="364"/>
      <c r="CP64" s="365"/>
      <c r="CQ64" s="397"/>
      <c r="CR64" s="401"/>
      <c r="CS64" s="402"/>
      <c r="CT64" s="402"/>
      <c r="CU64" s="403"/>
      <c r="CV64" s="158"/>
      <c r="CW64" s="158"/>
      <c r="CX64" s="158"/>
      <c r="CY64" s="158"/>
      <c r="CZ64" s="276"/>
      <c r="DA64" s="114"/>
      <c r="DB64" s="276" t="s">
        <v>1</v>
      </c>
      <c r="DC64" s="113"/>
      <c r="DD64" s="113"/>
      <c r="DE64" s="113"/>
      <c r="DF64" s="113"/>
      <c r="DG64" s="113"/>
      <c r="DH64" s="114"/>
      <c r="DI64" s="132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4"/>
      <c r="DW64" s="158"/>
      <c r="DX64" s="421"/>
      <c r="DY64" s="421"/>
      <c r="DZ64" s="421"/>
      <c r="EA64" s="421"/>
      <c r="EB64" s="491"/>
      <c r="EC64" s="492"/>
      <c r="ED64" s="492"/>
      <c r="EE64" s="492"/>
      <c r="EF64" s="492"/>
      <c r="EG64" s="492"/>
      <c r="EH64" s="492"/>
      <c r="EI64" s="492"/>
      <c r="EJ64" s="492"/>
      <c r="EK64" s="492"/>
      <c r="EL64" s="492"/>
      <c r="EM64" s="493"/>
      <c r="EN64" s="42"/>
    </row>
    <row r="65" spans="3:144" ht="11.25" customHeight="1">
      <c r="E65" s="158"/>
      <c r="F65" s="158"/>
      <c r="G65" s="169"/>
      <c r="H65" s="362"/>
      <c r="I65" s="115"/>
      <c r="J65" s="115"/>
      <c r="K65" s="115"/>
      <c r="L65" s="116"/>
      <c r="M65" s="245"/>
      <c r="N65" s="167"/>
      <c r="O65" s="167"/>
      <c r="P65" s="167"/>
      <c r="Q65" s="167"/>
      <c r="R65" s="167"/>
      <c r="S65" s="167"/>
      <c r="T65" s="167"/>
      <c r="U65" s="167"/>
      <c r="V65" s="168"/>
      <c r="W65" s="405"/>
      <c r="X65" s="407"/>
      <c r="Y65" s="408"/>
      <c r="Z65" s="408"/>
      <c r="AA65" s="409"/>
      <c r="AB65" s="158"/>
      <c r="AC65" s="158"/>
      <c r="AD65" s="158"/>
      <c r="AE65" s="158"/>
      <c r="AF65" s="276"/>
      <c r="AG65" s="114"/>
      <c r="AH65" s="362"/>
      <c r="AI65" s="115"/>
      <c r="AJ65" s="115"/>
      <c r="AK65" s="115"/>
      <c r="AL65" s="115"/>
      <c r="AM65" s="115"/>
      <c r="AN65" s="116"/>
      <c r="AO65" s="245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8"/>
      <c r="BC65" s="158"/>
      <c r="BD65" s="421"/>
      <c r="BE65" s="421"/>
      <c r="BF65" s="421"/>
      <c r="BG65" s="421"/>
      <c r="BH65" s="491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3"/>
      <c r="BT65" s="42"/>
      <c r="BY65" s="158"/>
      <c r="BZ65" s="158"/>
      <c r="CA65" s="169"/>
      <c r="CB65" s="362"/>
      <c r="CC65" s="115"/>
      <c r="CD65" s="115"/>
      <c r="CE65" s="115"/>
      <c r="CF65" s="116"/>
      <c r="CG65" s="245"/>
      <c r="CH65" s="167"/>
      <c r="CI65" s="167"/>
      <c r="CJ65" s="167"/>
      <c r="CK65" s="167"/>
      <c r="CL65" s="167"/>
      <c r="CM65" s="167"/>
      <c r="CN65" s="167"/>
      <c r="CO65" s="167"/>
      <c r="CP65" s="168"/>
      <c r="CQ65" s="405"/>
      <c r="CR65" s="407"/>
      <c r="CS65" s="408"/>
      <c r="CT65" s="408"/>
      <c r="CU65" s="409"/>
      <c r="CV65" s="158"/>
      <c r="CW65" s="158"/>
      <c r="CX65" s="158"/>
      <c r="CY65" s="158"/>
      <c r="CZ65" s="276"/>
      <c r="DA65" s="114"/>
      <c r="DB65" s="362"/>
      <c r="DC65" s="115"/>
      <c r="DD65" s="115"/>
      <c r="DE65" s="115"/>
      <c r="DF65" s="115"/>
      <c r="DG65" s="115"/>
      <c r="DH65" s="116"/>
      <c r="DI65" s="245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8"/>
      <c r="DW65" s="158"/>
      <c r="DX65" s="421"/>
      <c r="DY65" s="421"/>
      <c r="DZ65" s="421"/>
      <c r="EA65" s="421"/>
      <c r="EB65" s="491"/>
      <c r="EC65" s="492"/>
      <c r="ED65" s="492"/>
      <c r="EE65" s="492"/>
      <c r="EF65" s="492"/>
      <c r="EG65" s="492"/>
      <c r="EH65" s="492"/>
      <c r="EI65" s="492"/>
      <c r="EJ65" s="492"/>
      <c r="EK65" s="492"/>
      <c r="EL65" s="492"/>
      <c r="EM65" s="493"/>
      <c r="EN65" s="42"/>
    </row>
    <row r="66" spans="3:144" ht="11.25" customHeight="1">
      <c r="E66" s="158"/>
      <c r="F66" s="158"/>
      <c r="G66" s="169"/>
      <c r="H66" s="275" t="s">
        <v>2</v>
      </c>
      <c r="I66" s="111"/>
      <c r="J66" s="111"/>
      <c r="K66" s="111"/>
      <c r="L66" s="112"/>
      <c r="M66" s="389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1"/>
      <c r="AB66" s="158"/>
      <c r="AC66" s="158"/>
      <c r="AD66" s="158"/>
      <c r="AE66" s="158"/>
      <c r="AF66" s="276"/>
      <c r="AG66" s="114"/>
      <c r="AH66" s="500"/>
      <c r="AI66" s="501"/>
      <c r="AJ66" s="501"/>
      <c r="AK66" s="501"/>
      <c r="AL66" s="501"/>
      <c r="AM66" s="501"/>
      <c r="AN66" s="501"/>
      <c r="AO66" s="501"/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1"/>
      <c r="BG66" s="502"/>
      <c r="BH66" s="491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3"/>
      <c r="BT66" s="42"/>
      <c r="BY66" s="158"/>
      <c r="BZ66" s="158"/>
      <c r="CA66" s="169"/>
      <c r="CB66" s="500"/>
      <c r="CC66" s="501"/>
      <c r="CD66" s="501"/>
      <c r="CE66" s="501"/>
      <c r="CF66" s="501"/>
      <c r="CG66" s="501"/>
      <c r="CH66" s="501"/>
      <c r="CI66" s="501"/>
      <c r="CJ66" s="501"/>
      <c r="CK66" s="501"/>
      <c r="CL66" s="501"/>
      <c r="CM66" s="501"/>
      <c r="CN66" s="501"/>
      <c r="CO66" s="501"/>
      <c r="CP66" s="501"/>
      <c r="CQ66" s="501"/>
      <c r="CR66" s="501"/>
      <c r="CS66" s="501"/>
      <c r="CT66" s="501"/>
      <c r="CU66" s="502"/>
      <c r="CV66" s="158"/>
      <c r="CW66" s="158"/>
      <c r="CX66" s="158"/>
      <c r="CY66" s="158"/>
      <c r="CZ66" s="276"/>
      <c r="DA66" s="114"/>
      <c r="DB66" s="500"/>
      <c r="DC66" s="501"/>
      <c r="DD66" s="501"/>
      <c r="DE66" s="501"/>
      <c r="DF66" s="501"/>
      <c r="DG66" s="501"/>
      <c r="DH66" s="501"/>
      <c r="DI66" s="501"/>
      <c r="DJ66" s="501"/>
      <c r="DK66" s="501"/>
      <c r="DL66" s="501"/>
      <c r="DM66" s="501"/>
      <c r="DN66" s="501"/>
      <c r="DO66" s="501"/>
      <c r="DP66" s="501"/>
      <c r="DQ66" s="501"/>
      <c r="DR66" s="501"/>
      <c r="DS66" s="501"/>
      <c r="DT66" s="501"/>
      <c r="DU66" s="501"/>
      <c r="DV66" s="501"/>
      <c r="DW66" s="501"/>
      <c r="DX66" s="501"/>
      <c r="DY66" s="501"/>
      <c r="DZ66" s="501"/>
      <c r="EA66" s="502"/>
      <c r="EB66" s="491"/>
      <c r="EC66" s="492"/>
      <c r="ED66" s="492"/>
      <c r="EE66" s="492"/>
      <c r="EF66" s="492"/>
      <c r="EG66" s="492"/>
      <c r="EH66" s="492"/>
      <c r="EI66" s="492"/>
      <c r="EJ66" s="492"/>
      <c r="EK66" s="492"/>
      <c r="EL66" s="492"/>
      <c r="EM66" s="493"/>
      <c r="EN66" s="42"/>
    </row>
    <row r="67" spans="3:144" ht="11.25" customHeight="1" thickBot="1">
      <c r="E67" s="159"/>
      <c r="F67" s="159"/>
      <c r="G67" s="314"/>
      <c r="H67" s="362"/>
      <c r="I67" s="115"/>
      <c r="J67" s="115"/>
      <c r="K67" s="115"/>
      <c r="L67" s="116"/>
      <c r="M67" s="485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7"/>
      <c r="AB67" s="159"/>
      <c r="AC67" s="159"/>
      <c r="AD67" s="159"/>
      <c r="AE67" s="159"/>
      <c r="AF67" s="276"/>
      <c r="AG67" s="114"/>
      <c r="AH67" s="503"/>
      <c r="AI67" s="504"/>
      <c r="AJ67" s="504"/>
      <c r="AK67" s="504"/>
      <c r="AL67" s="504"/>
      <c r="AM67" s="504"/>
      <c r="AN67" s="504"/>
      <c r="AO67" s="504"/>
      <c r="AP67" s="504"/>
      <c r="AQ67" s="504"/>
      <c r="AR67" s="504"/>
      <c r="AS67" s="504"/>
      <c r="AT67" s="504"/>
      <c r="AU67" s="504"/>
      <c r="AV67" s="504"/>
      <c r="AW67" s="504"/>
      <c r="AX67" s="504"/>
      <c r="AY67" s="504"/>
      <c r="AZ67" s="504"/>
      <c r="BA67" s="504"/>
      <c r="BB67" s="504"/>
      <c r="BC67" s="504"/>
      <c r="BD67" s="504"/>
      <c r="BE67" s="504"/>
      <c r="BF67" s="504"/>
      <c r="BG67" s="505"/>
      <c r="BH67" s="494"/>
      <c r="BI67" s="495"/>
      <c r="BJ67" s="495"/>
      <c r="BK67" s="495"/>
      <c r="BL67" s="495"/>
      <c r="BM67" s="495"/>
      <c r="BN67" s="495"/>
      <c r="BO67" s="495"/>
      <c r="BP67" s="495"/>
      <c r="BQ67" s="495"/>
      <c r="BR67" s="495"/>
      <c r="BS67" s="496"/>
      <c r="BT67" s="42"/>
      <c r="BY67" s="159"/>
      <c r="BZ67" s="159"/>
      <c r="CA67" s="314"/>
      <c r="CB67" s="503"/>
      <c r="CC67" s="504"/>
      <c r="CD67" s="504"/>
      <c r="CE67" s="504"/>
      <c r="CF67" s="504"/>
      <c r="CG67" s="504"/>
      <c r="CH67" s="504"/>
      <c r="CI67" s="504"/>
      <c r="CJ67" s="504"/>
      <c r="CK67" s="504"/>
      <c r="CL67" s="504"/>
      <c r="CM67" s="504"/>
      <c r="CN67" s="504"/>
      <c r="CO67" s="504"/>
      <c r="CP67" s="504"/>
      <c r="CQ67" s="504"/>
      <c r="CR67" s="504"/>
      <c r="CS67" s="504"/>
      <c r="CT67" s="504"/>
      <c r="CU67" s="505"/>
      <c r="CV67" s="159"/>
      <c r="CW67" s="159"/>
      <c r="CX67" s="159"/>
      <c r="CY67" s="159"/>
      <c r="CZ67" s="276"/>
      <c r="DA67" s="114"/>
      <c r="DB67" s="503"/>
      <c r="DC67" s="504"/>
      <c r="DD67" s="504"/>
      <c r="DE67" s="504"/>
      <c r="DF67" s="504"/>
      <c r="DG67" s="504"/>
      <c r="DH67" s="504"/>
      <c r="DI67" s="504"/>
      <c r="DJ67" s="504"/>
      <c r="DK67" s="504"/>
      <c r="DL67" s="504"/>
      <c r="DM67" s="504"/>
      <c r="DN67" s="504"/>
      <c r="DO67" s="504"/>
      <c r="DP67" s="504"/>
      <c r="DQ67" s="504"/>
      <c r="DR67" s="504"/>
      <c r="DS67" s="504"/>
      <c r="DT67" s="504"/>
      <c r="DU67" s="504"/>
      <c r="DV67" s="504"/>
      <c r="DW67" s="504"/>
      <c r="DX67" s="504"/>
      <c r="DY67" s="504"/>
      <c r="DZ67" s="504"/>
      <c r="EA67" s="505"/>
      <c r="EB67" s="494"/>
      <c r="EC67" s="495"/>
      <c r="ED67" s="495"/>
      <c r="EE67" s="495"/>
      <c r="EF67" s="495"/>
      <c r="EG67" s="495"/>
      <c r="EH67" s="495"/>
      <c r="EI67" s="495"/>
      <c r="EJ67" s="495"/>
      <c r="EK67" s="495"/>
      <c r="EL67" s="495"/>
      <c r="EM67" s="496"/>
      <c r="EN67" s="42"/>
    </row>
    <row r="68" spans="3:144" ht="11.25" customHeight="1">
      <c r="E68" s="148" t="s">
        <v>6</v>
      </c>
      <c r="F68" s="149"/>
      <c r="G68" s="152" t="s">
        <v>7</v>
      </c>
      <c r="H68" s="152"/>
      <c r="I68" s="153"/>
      <c r="J68" s="455" t="s">
        <v>8</v>
      </c>
      <c r="K68" s="455"/>
      <c r="L68" s="465" t="s">
        <v>9</v>
      </c>
      <c r="M68" s="152"/>
      <c r="N68" s="153"/>
      <c r="O68" s="190" t="s">
        <v>27</v>
      </c>
      <c r="P68" s="466"/>
      <c r="Q68" s="457" t="s">
        <v>10</v>
      </c>
      <c r="R68" s="356"/>
      <c r="S68" s="356"/>
      <c r="T68" s="356"/>
      <c r="U68" s="426" t="s">
        <v>78</v>
      </c>
      <c r="V68" s="427"/>
      <c r="W68" s="428" t="s">
        <v>134</v>
      </c>
      <c r="X68" s="429"/>
      <c r="Y68" s="430"/>
      <c r="Z68" s="448" t="s">
        <v>13</v>
      </c>
      <c r="AA68" s="449"/>
      <c r="AB68" s="449"/>
      <c r="AC68" s="450"/>
      <c r="AD68" s="437"/>
      <c r="AE68" s="438"/>
      <c r="AF68" s="438"/>
      <c r="AG68" s="439"/>
      <c r="AH68" s="294" t="s">
        <v>14</v>
      </c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295"/>
      <c r="AX68" s="111" t="s">
        <v>20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2"/>
      <c r="BT68" s="42"/>
      <c r="BY68" s="148" t="s">
        <v>6</v>
      </c>
      <c r="BZ68" s="149"/>
      <c r="CA68" s="152" t="s">
        <v>7</v>
      </c>
      <c r="CB68" s="152"/>
      <c r="CC68" s="153"/>
      <c r="CD68" s="455" t="s">
        <v>8</v>
      </c>
      <c r="CE68" s="455"/>
      <c r="CF68" s="465" t="s">
        <v>9</v>
      </c>
      <c r="CG68" s="152"/>
      <c r="CH68" s="153"/>
      <c r="CI68" s="190" t="s">
        <v>27</v>
      </c>
      <c r="CJ68" s="466"/>
      <c r="CK68" s="457" t="s">
        <v>10</v>
      </c>
      <c r="CL68" s="356"/>
      <c r="CM68" s="356"/>
      <c r="CN68" s="356"/>
      <c r="CO68" s="426" t="s">
        <v>78</v>
      </c>
      <c r="CP68" s="427"/>
      <c r="CQ68" s="428" t="s">
        <v>134</v>
      </c>
      <c r="CR68" s="429"/>
      <c r="CS68" s="430"/>
      <c r="CT68" s="448" t="s">
        <v>13</v>
      </c>
      <c r="CU68" s="449"/>
      <c r="CV68" s="449"/>
      <c r="CW68" s="450"/>
      <c r="CX68" s="437"/>
      <c r="CY68" s="438"/>
      <c r="CZ68" s="438"/>
      <c r="DA68" s="439"/>
      <c r="DB68" s="294" t="s">
        <v>14</v>
      </c>
      <c r="DC68" s="458"/>
      <c r="DD68" s="458"/>
      <c r="DE68" s="458"/>
      <c r="DF68" s="458"/>
      <c r="DG68" s="458"/>
      <c r="DH68" s="458"/>
      <c r="DI68" s="458"/>
      <c r="DJ68" s="458"/>
      <c r="DK68" s="458"/>
      <c r="DL68" s="458"/>
      <c r="DM68" s="458"/>
      <c r="DN68" s="458"/>
      <c r="DO68" s="458"/>
      <c r="DP68" s="458"/>
      <c r="DQ68" s="295"/>
      <c r="DR68" s="111" t="s">
        <v>20</v>
      </c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2"/>
      <c r="EN68" s="42"/>
    </row>
    <row r="69" spans="3:144" ht="6" customHeight="1">
      <c r="E69" s="150"/>
      <c r="F69" s="151"/>
      <c r="G69" s="154"/>
      <c r="H69" s="154"/>
      <c r="I69" s="155"/>
      <c r="J69" s="455"/>
      <c r="K69" s="455"/>
      <c r="L69" s="451"/>
      <c r="M69" s="154"/>
      <c r="N69" s="155"/>
      <c r="O69" s="192"/>
      <c r="P69" s="467"/>
      <c r="Q69" s="332"/>
      <c r="R69" s="120"/>
      <c r="S69" s="120"/>
      <c r="T69" s="120"/>
      <c r="U69" s="192"/>
      <c r="V69" s="193"/>
      <c r="W69" s="431"/>
      <c r="X69" s="432"/>
      <c r="Y69" s="433"/>
      <c r="Z69" s="451"/>
      <c r="AA69" s="154"/>
      <c r="AB69" s="154"/>
      <c r="AC69" s="155"/>
      <c r="AD69" s="440"/>
      <c r="AE69" s="441"/>
      <c r="AF69" s="441"/>
      <c r="AG69" s="442"/>
      <c r="AH69" s="45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460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  <c r="BT69" s="42"/>
      <c r="BY69" s="150"/>
      <c r="BZ69" s="151"/>
      <c r="CA69" s="154"/>
      <c r="CB69" s="154"/>
      <c r="CC69" s="155"/>
      <c r="CD69" s="455"/>
      <c r="CE69" s="455"/>
      <c r="CF69" s="451"/>
      <c r="CG69" s="154"/>
      <c r="CH69" s="155"/>
      <c r="CI69" s="192"/>
      <c r="CJ69" s="467"/>
      <c r="CK69" s="332"/>
      <c r="CL69" s="120"/>
      <c r="CM69" s="120"/>
      <c r="CN69" s="120"/>
      <c r="CO69" s="192"/>
      <c r="CP69" s="193"/>
      <c r="CQ69" s="431"/>
      <c r="CR69" s="432"/>
      <c r="CS69" s="433"/>
      <c r="CT69" s="451"/>
      <c r="CU69" s="154"/>
      <c r="CV69" s="154"/>
      <c r="CW69" s="155"/>
      <c r="CX69" s="440"/>
      <c r="CY69" s="441"/>
      <c r="CZ69" s="441"/>
      <c r="DA69" s="442"/>
      <c r="DB69" s="45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460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4"/>
      <c r="EN69" s="42"/>
    </row>
    <row r="70" spans="3:144" ht="6" customHeight="1">
      <c r="E70" s="150"/>
      <c r="F70" s="151"/>
      <c r="G70" s="154"/>
      <c r="H70" s="154"/>
      <c r="I70" s="155"/>
      <c r="J70" s="455"/>
      <c r="K70" s="455"/>
      <c r="L70" s="451"/>
      <c r="M70" s="154"/>
      <c r="N70" s="155"/>
      <c r="O70" s="192"/>
      <c r="P70" s="467"/>
      <c r="Q70" s="150" t="s">
        <v>11</v>
      </c>
      <c r="R70" s="455"/>
      <c r="S70" s="456" t="s">
        <v>12</v>
      </c>
      <c r="T70" s="456"/>
      <c r="U70" s="192"/>
      <c r="V70" s="193"/>
      <c r="W70" s="431"/>
      <c r="X70" s="432"/>
      <c r="Y70" s="433"/>
      <c r="Z70" s="451"/>
      <c r="AA70" s="154"/>
      <c r="AB70" s="154"/>
      <c r="AC70" s="155"/>
      <c r="AD70" s="440"/>
      <c r="AE70" s="441"/>
      <c r="AF70" s="441"/>
      <c r="AG70" s="442"/>
      <c r="AH70" s="45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460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6"/>
      <c r="BT70" s="42"/>
      <c r="BY70" s="150"/>
      <c r="BZ70" s="151"/>
      <c r="CA70" s="154"/>
      <c r="CB70" s="154"/>
      <c r="CC70" s="155"/>
      <c r="CD70" s="455"/>
      <c r="CE70" s="455"/>
      <c r="CF70" s="451"/>
      <c r="CG70" s="154"/>
      <c r="CH70" s="155"/>
      <c r="CI70" s="192"/>
      <c r="CJ70" s="467"/>
      <c r="CK70" s="150" t="s">
        <v>11</v>
      </c>
      <c r="CL70" s="455"/>
      <c r="CM70" s="456" t="s">
        <v>12</v>
      </c>
      <c r="CN70" s="456"/>
      <c r="CO70" s="192"/>
      <c r="CP70" s="193"/>
      <c r="CQ70" s="431"/>
      <c r="CR70" s="432"/>
      <c r="CS70" s="433"/>
      <c r="CT70" s="451"/>
      <c r="CU70" s="154"/>
      <c r="CV70" s="154"/>
      <c r="CW70" s="155"/>
      <c r="CX70" s="440"/>
      <c r="CY70" s="441"/>
      <c r="CZ70" s="441"/>
      <c r="DA70" s="442"/>
      <c r="DB70" s="45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460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6"/>
      <c r="EN70" s="42"/>
    </row>
    <row r="71" spans="3:144" ht="11.25" customHeight="1">
      <c r="C71" s="160" t="s">
        <v>160</v>
      </c>
      <c r="D71" s="160"/>
      <c r="E71" s="150"/>
      <c r="F71" s="151"/>
      <c r="G71" s="154"/>
      <c r="H71" s="154"/>
      <c r="I71" s="155"/>
      <c r="J71" s="455"/>
      <c r="K71" s="455"/>
      <c r="L71" s="451"/>
      <c r="M71" s="154"/>
      <c r="N71" s="155"/>
      <c r="O71" s="192"/>
      <c r="P71" s="467"/>
      <c r="Q71" s="150"/>
      <c r="R71" s="455"/>
      <c r="S71" s="456"/>
      <c r="T71" s="456"/>
      <c r="U71" s="192"/>
      <c r="V71" s="193"/>
      <c r="W71" s="431"/>
      <c r="X71" s="432"/>
      <c r="Y71" s="433"/>
      <c r="Z71" s="451"/>
      <c r="AA71" s="154"/>
      <c r="AB71" s="154"/>
      <c r="AC71" s="155"/>
      <c r="AD71" s="440"/>
      <c r="AE71" s="441"/>
      <c r="AF71" s="441"/>
      <c r="AG71" s="442"/>
      <c r="AH71" s="459" t="s">
        <v>15</v>
      </c>
      <c r="AI71" s="169"/>
      <c r="AJ71" s="169"/>
      <c r="AK71" s="275" t="s">
        <v>16</v>
      </c>
      <c r="AL71" s="111"/>
      <c r="AM71" s="111"/>
      <c r="AN71" s="112"/>
      <c r="AO71" s="169" t="s">
        <v>17</v>
      </c>
      <c r="AP71" s="169"/>
      <c r="AQ71" s="169"/>
      <c r="AR71" s="169" t="s">
        <v>18</v>
      </c>
      <c r="AS71" s="169"/>
      <c r="AT71" s="169"/>
      <c r="AU71" s="169"/>
      <c r="AV71" s="169" t="s">
        <v>19</v>
      </c>
      <c r="AW71" s="460"/>
      <c r="AX71" s="446" t="s">
        <v>135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2"/>
      <c r="BL71" s="169" t="s">
        <v>17</v>
      </c>
      <c r="BM71" s="169"/>
      <c r="BN71" s="169"/>
      <c r="BO71" s="169" t="s">
        <v>18</v>
      </c>
      <c r="BP71" s="169"/>
      <c r="BQ71" s="169"/>
      <c r="BR71" s="169" t="s">
        <v>19</v>
      </c>
      <c r="BS71" s="169"/>
      <c r="BT71" s="42"/>
      <c r="BW71" s="160" t="s">
        <v>105</v>
      </c>
      <c r="BX71" s="160"/>
      <c r="BY71" s="150"/>
      <c r="BZ71" s="151"/>
      <c r="CA71" s="154"/>
      <c r="CB71" s="154"/>
      <c r="CC71" s="155"/>
      <c r="CD71" s="455"/>
      <c r="CE71" s="455"/>
      <c r="CF71" s="451"/>
      <c r="CG71" s="154"/>
      <c r="CH71" s="155"/>
      <c r="CI71" s="192"/>
      <c r="CJ71" s="467"/>
      <c r="CK71" s="150"/>
      <c r="CL71" s="455"/>
      <c r="CM71" s="456"/>
      <c r="CN71" s="456"/>
      <c r="CO71" s="192"/>
      <c r="CP71" s="193"/>
      <c r="CQ71" s="431"/>
      <c r="CR71" s="432"/>
      <c r="CS71" s="433"/>
      <c r="CT71" s="451"/>
      <c r="CU71" s="154"/>
      <c r="CV71" s="154"/>
      <c r="CW71" s="155"/>
      <c r="CX71" s="440"/>
      <c r="CY71" s="441"/>
      <c r="CZ71" s="441"/>
      <c r="DA71" s="442"/>
      <c r="DB71" s="459" t="s">
        <v>15</v>
      </c>
      <c r="DC71" s="169"/>
      <c r="DD71" s="169"/>
      <c r="DE71" s="275" t="s">
        <v>16</v>
      </c>
      <c r="DF71" s="111"/>
      <c r="DG71" s="111"/>
      <c r="DH71" s="112"/>
      <c r="DI71" s="169" t="s">
        <v>17</v>
      </c>
      <c r="DJ71" s="169"/>
      <c r="DK71" s="169"/>
      <c r="DL71" s="169" t="s">
        <v>18</v>
      </c>
      <c r="DM71" s="169"/>
      <c r="DN71" s="169"/>
      <c r="DO71" s="169"/>
      <c r="DP71" s="169" t="s">
        <v>19</v>
      </c>
      <c r="DQ71" s="460"/>
      <c r="DR71" s="446" t="s">
        <v>135</v>
      </c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2"/>
      <c r="EF71" s="169" t="s">
        <v>17</v>
      </c>
      <c r="EG71" s="169"/>
      <c r="EH71" s="169"/>
      <c r="EI71" s="169" t="s">
        <v>18</v>
      </c>
      <c r="EJ71" s="169"/>
      <c r="EK71" s="169"/>
      <c r="EL71" s="169" t="s">
        <v>19</v>
      </c>
      <c r="EM71" s="169"/>
      <c r="EN71" s="42"/>
    </row>
    <row r="72" spans="3:144" ht="11.25" customHeight="1">
      <c r="C72" s="160"/>
      <c r="D72" s="160"/>
      <c r="E72" s="150"/>
      <c r="F72" s="151"/>
      <c r="G72" s="156"/>
      <c r="H72" s="156"/>
      <c r="I72" s="157"/>
      <c r="J72" s="455"/>
      <c r="K72" s="455"/>
      <c r="L72" s="452"/>
      <c r="M72" s="156"/>
      <c r="N72" s="157"/>
      <c r="O72" s="194"/>
      <c r="P72" s="468"/>
      <c r="Q72" s="150"/>
      <c r="R72" s="455"/>
      <c r="S72" s="456"/>
      <c r="T72" s="456"/>
      <c r="U72" s="194"/>
      <c r="V72" s="195"/>
      <c r="W72" s="434"/>
      <c r="X72" s="435"/>
      <c r="Y72" s="436"/>
      <c r="Z72" s="452"/>
      <c r="AA72" s="156"/>
      <c r="AB72" s="156"/>
      <c r="AC72" s="157"/>
      <c r="AD72" s="440"/>
      <c r="AE72" s="441"/>
      <c r="AF72" s="441"/>
      <c r="AG72" s="442"/>
      <c r="AH72" s="459"/>
      <c r="AI72" s="169"/>
      <c r="AJ72" s="169"/>
      <c r="AK72" s="362"/>
      <c r="AL72" s="115"/>
      <c r="AM72" s="115"/>
      <c r="AN72" s="116"/>
      <c r="AO72" s="169"/>
      <c r="AP72" s="169"/>
      <c r="AQ72" s="169"/>
      <c r="AR72" s="169"/>
      <c r="AS72" s="169"/>
      <c r="AT72" s="169"/>
      <c r="AU72" s="169"/>
      <c r="AV72" s="169"/>
      <c r="AW72" s="460"/>
      <c r="AX72" s="447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69"/>
      <c r="BM72" s="169"/>
      <c r="BN72" s="169"/>
      <c r="BO72" s="169"/>
      <c r="BP72" s="169"/>
      <c r="BQ72" s="169"/>
      <c r="BR72" s="169"/>
      <c r="BS72" s="169"/>
      <c r="BT72" s="42"/>
      <c r="BW72" s="160"/>
      <c r="BX72" s="160"/>
      <c r="BY72" s="150"/>
      <c r="BZ72" s="151"/>
      <c r="CA72" s="156"/>
      <c r="CB72" s="156"/>
      <c r="CC72" s="157"/>
      <c r="CD72" s="455"/>
      <c r="CE72" s="455"/>
      <c r="CF72" s="452"/>
      <c r="CG72" s="156"/>
      <c r="CH72" s="157"/>
      <c r="CI72" s="194"/>
      <c r="CJ72" s="468"/>
      <c r="CK72" s="150"/>
      <c r="CL72" s="455"/>
      <c r="CM72" s="456"/>
      <c r="CN72" s="456"/>
      <c r="CO72" s="194"/>
      <c r="CP72" s="195"/>
      <c r="CQ72" s="434"/>
      <c r="CR72" s="435"/>
      <c r="CS72" s="436"/>
      <c r="CT72" s="452"/>
      <c r="CU72" s="156"/>
      <c r="CV72" s="156"/>
      <c r="CW72" s="157"/>
      <c r="CX72" s="440"/>
      <c r="CY72" s="441"/>
      <c r="CZ72" s="441"/>
      <c r="DA72" s="442"/>
      <c r="DB72" s="459"/>
      <c r="DC72" s="169"/>
      <c r="DD72" s="169"/>
      <c r="DE72" s="362"/>
      <c r="DF72" s="115"/>
      <c r="DG72" s="115"/>
      <c r="DH72" s="116"/>
      <c r="DI72" s="169"/>
      <c r="DJ72" s="169"/>
      <c r="DK72" s="169"/>
      <c r="DL72" s="169"/>
      <c r="DM72" s="169"/>
      <c r="DN72" s="169"/>
      <c r="DO72" s="169"/>
      <c r="DP72" s="169"/>
      <c r="DQ72" s="460"/>
      <c r="DR72" s="447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6"/>
      <c r="EF72" s="169"/>
      <c r="EG72" s="169"/>
      <c r="EH72" s="169"/>
      <c r="EI72" s="169"/>
      <c r="EJ72" s="169"/>
      <c r="EK72" s="169"/>
      <c r="EL72" s="169"/>
      <c r="EM72" s="169"/>
      <c r="EN72" s="42"/>
    </row>
    <row r="73" spans="3:144" ht="11.25" customHeight="1">
      <c r="C73" s="160"/>
      <c r="D73" s="160"/>
      <c r="E73" s="161"/>
      <c r="F73" s="162"/>
      <c r="G73" s="165"/>
      <c r="H73" s="165"/>
      <c r="I73" s="166"/>
      <c r="J73" s="421"/>
      <c r="K73" s="421"/>
      <c r="L73" s="244"/>
      <c r="M73" s="165"/>
      <c r="N73" s="166"/>
      <c r="O73" s="421"/>
      <c r="P73" s="453"/>
      <c r="Q73" s="161"/>
      <c r="R73" s="421"/>
      <c r="S73" s="421"/>
      <c r="T73" s="421"/>
      <c r="U73" s="421"/>
      <c r="V73" s="421"/>
      <c r="W73" s="244"/>
      <c r="X73" s="165"/>
      <c r="Y73" s="166"/>
      <c r="Z73" s="244"/>
      <c r="AA73" s="165"/>
      <c r="AB73" s="165"/>
      <c r="AC73" s="166"/>
      <c r="AD73" s="440"/>
      <c r="AE73" s="441"/>
      <c r="AF73" s="441"/>
      <c r="AG73" s="442"/>
      <c r="AH73" s="161"/>
      <c r="AI73" s="421"/>
      <c r="AJ73" s="421"/>
      <c r="AK73" s="244"/>
      <c r="AL73" s="165"/>
      <c r="AM73" s="165"/>
      <c r="AN73" s="166"/>
      <c r="AO73" s="480"/>
      <c r="AP73" s="480"/>
      <c r="AQ73" s="480"/>
      <c r="AR73" s="344"/>
      <c r="AS73" s="344"/>
      <c r="AT73" s="344"/>
      <c r="AU73" s="344"/>
      <c r="AV73" s="344"/>
      <c r="AW73" s="483"/>
      <c r="AX73" s="277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6"/>
      <c r="BL73" s="344"/>
      <c r="BM73" s="344"/>
      <c r="BN73" s="344"/>
      <c r="BO73" s="344"/>
      <c r="BP73" s="344"/>
      <c r="BQ73" s="344"/>
      <c r="BR73" s="344"/>
      <c r="BS73" s="344"/>
      <c r="BT73" s="42"/>
      <c r="BW73" s="160"/>
      <c r="BX73" s="160"/>
      <c r="BY73" s="161"/>
      <c r="BZ73" s="162"/>
      <c r="CA73" s="165"/>
      <c r="CB73" s="165"/>
      <c r="CC73" s="166"/>
      <c r="CD73" s="421"/>
      <c r="CE73" s="421"/>
      <c r="CF73" s="244"/>
      <c r="CG73" s="165"/>
      <c r="CH73" s="166"/>
      <c r="CI73" s="421"/>
      <c r="CJ73" s="453"/>
      <c r="CK73" s="161"/>
      <c r="CL73" s="421"/>
      <c r="CM73" s="421"/>
      <c r="CN73" s="421"/>
      <c r="CO73" s="421"/>
      <c r="CP73" s="421"/>
      <c r="CQ73" s="244"/>
      <c r="CR73" s="165"/>
      <c r="CS73" s="166"/>
      <c r="CT73" s="244"/>
      <c r="CU73" s="165"/>
      <c r="CV73" s="165"/>
      <c r="CW73" s="166"/>
      <c r="CX73" s="440"/>
      <c r="CY73" s="441"/>
      <c r="CZ73" s="441"/>
      <c r="DA73" s="442"/>
      <c r="DB73" s="161"/>
      <c r="DC73" s="421"/>
      <c r="DD73" s="421"/>
      <c r="DE73" s="244"/>
      <c r="DF73" s="165"/>
      <c r="DG73" s="165"/>
      <c r="DH73" s="166"/>
      <c r="DI73" s="480"/>
      <c r="DJ73" s="480"/>
      <c r="DK73" s="480"/>
      <c r="DL73" s="344"/>
      <c r="DM73" s="344"/>
      <c r="DN73" s="344"/>
      <c r="DO73" s="344"/>
      <c r="DP73" s="344"/>
      <c r="DQ73" s="483"/>
      <c r="DR73" s="277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6"/>
      <c r="EF73" s="344"/>
      <c r="EG73" s="344"/>
      <c r="EH73" s="344"/>
      <c r="EI73" s="344"/>
      <c r="EJ73" s="344"/>
      <c r="EK73" s="344"/>
      <c r="EL73" s="344"/>
      <c r="EM73" s="344"/>
      <c r="EN73" s="42"/>
    </row>
    <row r="74" spans="3:144" ht="11.25" customHeight="1" thickBot="1">
      <c r="C74" s="160"/>
      <c r="D74" s="160"/>
      <c r="E74" s="163"/>
      <c r="F74" s="164"/>
      <c r="G74" s="167"/>
      <c r="H74" s="167"/>
      <c r="I74" s="168"/>
      <c r="J74" s="421"/>
      <c r="K74" s="421"/>
      <c r="L74" s="245"/>
      <c r="M74" s="167"/>
      <c r="N74" s="168"/>
      <c r="O74" s="421"/>
      <c r="P74" s="453"/>
      <c r="Q74" s="163"/>
      <c r="R74" s="454"/>
      <c r="S74" s="454"/>
      <c r="T74" s="454"/>
      <c r="U74" s="454"/>
      <c r="V74" s="454"/>
      <c r="W74" s="462"/>
      <c r="X74" s="463"/>
      <c r="Y74" s="464"/>
      <c r="Z74" s="462"/>
      <c r="AA74" s="463"/>
      <c r="AB74" s="463"/>
      <c r="AC74" s="464"/>
      <c r="AD74" s="443"/>
      <c r="AE74" s="444"/>
      <c r="AF74" s="444"/>
      <c r="AG74" s="445"/>
      <c r="AH74" s="163"/>
      <c r="AI74" s="454"/>
      <c r="AJ74" s="454"/>
      <c r="AK74" s="462"/>
      <c r="AL74" s="463"/>
      <c r="AM74" s="463"/>
      <c r="AN74" s="464"/>
      <c r="AO74" s="481"/>
      <c r="AP74" s="481"/>
      <c r="AQ74" s="481"/>
      <c r="AR74" s="482"/>
      <c r="AS74" s="482"/>
      <c r="AT74" s="482"/>
      <c r="AU74" s="482"/>
      <c r="AV74" s="482"/>
      <c r="AW74" s="484"/>
      <c r="AX74" s="279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8"/>
      <c r="BL74" s="344"/>
      <c r="BM74" s="344"/>
      <c r="BN74" s="344"/>
      <c r="BO74" s="344"/>
      <c r="BP74" s="344"/>
      <c r="BQ74" s="344"/>
      <c r="BR74" s="344"/>
      <c r="BS74" s="344"/>
      <c r="BT74" s="42"/>
      <c r="BW74" s="160"/>
      <c r="BX74" s="160"/>
      <c r="BY74" s="163"/>
      <c r="BZ74" s="164"/>
      <c r="CA74" s="167"/>
      <c r="CB74" s="167"/>
      <c r="CC74" s="168"/>
      <c r="CD74" s="421"/>
      <c r="CE74" s="421"/>
      <c r="CF74" s="245"/>
      <c r="CG74" s="167"/>
      <c r="CH74" s="168"/>
      <c r="CI74" s="421"/>
      <c r="CJ74" s="453"/>
      <c r="CK74" s="163"/>
      <c r="CL74" s="454"/>
      <c r="CM74" s="454"/>
      <c r="CN74" s="454"/>
      <c r="CO74" s="454"/>
      <c r="CP74" s="454"/>
      <c r="CQ74" s="462"/>
      <c r="CR74" s="463"/>
      <c r="CS74" s="464"/>
      <c r="CT74" s="462"/>
      <c r="CU74" s="463"/>
      <c r="CV74" s="463"/>
      <c r="CW74" s="464"/>
      <c r="CX74" s="443"/>
      <c r="CY74" s="444"/>
      <c r="CZ74" s="444"/>
      <c r="DA74" s="445"/>
      <c r="DB74" s="163"/>
      <c r="DC74" s="454"/>
      <c r="DD74" s="454"/>
      <c r="DE74" s="462"/>
      <c r="DF74" s="463"/>
      <c r="DG74" s="463"/>
      <c r="DH74" s="464"/>
      <c r="DI74" s="481"/>
      <c r="DJ74" s="481"/>
      <c r="DK74" s="481"/>
      <c r="DL74" s="482"/>
      <c r="DM74" s="482"/>
      <c r="DN74" s="482"/>
      <c r="DO74" s="482"/>
      <c r="DP74" s="482"/>
      <c r="DQ74" s="484"/>
      <c r="DR74" s="279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8"/>
      <c r="EF74" s="344"/>
      <c r="EG74" s="344"/>
      <c r="EH74" s="344"/>
      <c r="EI74" s="344"/>
      <c r="EJ74" s="344"/>
      <c r="EK74" s="344"/>
      <c r="EL74" s="344"/>
      <c r="EM74" s="344"/>
      <c r="EN74" s="42"/>
    </row>
    <row r="75" spans="3:144" ht="11.25" customHeight="1">
      <c r="C75" s="160"/>
      <c r="D75" s="160"/>
      <c r="E75" s="405" t="s">
        <v>39</v>
      </c>
      <c r="F75" s="405"/>
      <c r="G75" s="93" t="s">
        <v>40</v>
      </c>
      <c r="H75" s="469"/>
      <c r="I75" s="469"/>
      <c r="J75" s="469"/>
      <c r="K75" s="469"/>
      <c r="L75" s="469"/>
      <c r="M75" s="469"/>
      <c r="N75" s="470"/>
      <c r="O75" s="415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5"/>
      <c r="BN75" s="475"/>
      <c r="BO75" s="475"/>
      <c r="BP75" s="475"/>
      <c r="BQ75" s="475"/>
      <c r="BR75" s="475"/>
      <c r="BS75" s="475"/>
      <c r="BT75" s="42"/>
      <c r="BW75" s="160"/>
      <c r="BX75" s="160"/>
      <c r="BY75" s="405" t="s">
        <v>39</v>
      </c>
      <c r="BZ75" s="405"/>
      <c r="CA75" s="524"/>
      <c r="CB75" s="525"/>
      <c r="CC75" s="525"/>
      <c r="CD75" s="525"/>
      <c r="CE75" s="525"/>
      <c r="CF75" s="525"/>
      <c r="CG75" s="525"/>
      <c r="CH75" s="525"/>
      <c r="CI75" s="525"/>
      <c r="CJ75" s="525"/>
      <c r="CK75" s="525"/>
      <c r="CL75" s="525"/>
      <c r="CM75" s="525"/>
      <c r="CN75" s="525"/>
      <c r="CO75" s="525"/>
      <c r="CP75" s="525"/>
      <c r="CQ75" s="525"/>
      <c r="CR75" s="525"/>
      <c r="CS75" s="525"/>
      <c r="CT75" s="525"/>
      <c r="CU75" s="525"/>
      <c r="CV75" s="525"/>
      <c r="CW75" s="525"/>
      <c r="CX75" s="525"/>
      <c r="CY75" s="525"/>
      <c r="CZ75" s="525"/>
      <c r="DA75" s="525"/>
      <c r="DB75" s="525"/>
      <c r="DC75" s="525"/>
      <c r="DD75" s="525"/>
      <c r="DE75" s="525"/>
      <c r="DF75" s="525"/>
      <c r="DG75" s="525"/>
      <c r="DH75" s="525"/>
      <c r="DI75" s="525"/>
      <c r="DJ75" s="525"/>
      <c r="DK75" s="525"/>
      <c r="DL75" s="525"/>
      <c r="DM75" s="525"/>
      <c r="DN75" s="525"/>
      <c r="DO75" s="525"/>
      <c r="DP75" s="525"/>
      <c r="DQ75" s="525"/>
      <c r="DR75" s="525"/>
      <c r="DS75" s="525"/>
      <c r="DT75" s="525"/>
      <c r="DU75" s="525"/>
      <c r="DV75" s="525"/>
      <c r="DW75" s="525"/>
      <c r="DX75" s="525"/>
      <c r="DY75" s="525"/>
      <c r="DZ75" s="525"/>
      <c r="EA75" s="525"/>
      <c r="EB75" s="525"/>
      <c r="EC75" s="525"/>
      <c r="ED75" s="525"/>
      <c r="EE75" s="525"/>
      <c r="EF75" s="525"/>
      <c r="EG75" s="525"/>
      <c r="EH75" s="525"/>
      <c r="EI75" s="525"/>
      <c r="EJ75" s="525"/>
      <c r="EK75" s="525"/>
      <c r="EL75" s="525"/>
      <c r="EM75" s="526"/>
      <c r="EN75" s="42"/>
    </row>
    <row r="76" spans="3:144" ht="11.25" customHeight="1">
      <c r="C76" s="160"/>
      <c r="D76" s="160"/>
      <c r="E76" s="158"/>
      <c r="F76" s="158"/>
      <c r="G76" s="471"/>
      <c r="H76" s="472"/>
      <c r="I76" s="472"/>
      <c r="J76" s="472"/>
      <c r="K76" s="472"/>
      <c r="L76" s="472"/>
      <c r="M76" s="472"/>
      <c r="N76" s="473"/>
      <c r="O76" s="41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475"/>
      <c r="AG76" s="475"/>
      <c r="AH76" s="475"/>
      <c r="AI76" s="475"/>
      <c r="AJ76" s="475"/>
      <c r="AK76" s="475"/>
      <c r="AL76" s="475"/>
      <c r="AM76" s="475"/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5"/>
      <c r="BN76" s="475"/>
      <c r="BO76" s="475"/>
      <c r="BP76" s="475"/>
      <c r="BQ76" s="475"/>
      <c r="BR76" s="475"/>
      <c r="BS76" s="475"/>
      <c r="BT76" s="42"/>
      <c r="BW76" s="160"/>
      <c r="BX76" s="160"/>
      <c r="BY76" s="158"/>
      <c r="BZ76" s="158"/>
      <c r="CA76" s="527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528"/>
      <c r="CY76" s="528"/>
      <c r="CZ76" s="528"/>
      <c r="DA76" s="528"/>
      <c r="DB76" s="528"/>
      <c r="DC76" s="528"/>
      <c r="DD76" s="528"/>
      <c r="DE76" s="528"/>
      <c r="DF76" s="528"/>
      <c r="DG76" s="528"/>
      <c r="DH76" s="528"/>
      <c r="DI76" s="528"/>
      <c r="DJ76" s="528"/>
      <c r="DK76" s="528"/>
      <c r="DL76" s="528"/>
      <c r="DM76" s="528"/>
      <c r="DN76" s="528"/>
      <c r="DO76" s="528"/>
      <c r="DP76" s="528"/>
      <c r="DQ76" s="528"/>
      <c r="DR76" s="528"/>
      <c r="DS76" s="528"/>
      <c r="DT76" s="528"/>
      <c r="DU76" s="528"/>
      <c r="DV76" s="528"/>
      <c r="DW76" s="528"/>
      <c r="DX76" s="528"/>
      <c r="DY76" s="528"/>
      <c r="DZ76" s="528"/>
      <c r="EA76" s="528"/>
      <c r="EB76" s="528"/>
      <c r="EC76" s="528"/>
      <c r="ED76" s="528"/>
      <c r="EE76" s="528"/>
      <c r="EF76" s="528"/>
      <c r="EG76" s="528"/>
      <c r="EH76" s="528"/>
      <c r="EI76" s="528"/>
      <c r="EJ76" s="528"/>
      <c r="EK76" s="528"/>
      <c r="EL76" s="528"/>
      <c r="EM76" s="529"/>
      <c r="EN76" s="42"/>
    </row>
    <row r="77" spans="3:144" ht="11.25" customHeight="1">
      <c r="C77" s="160"/>
      <c r="D77" s="160"/>
      <c r="E77" s="158"/>
      <c r="F77" s="158"/>
      <c r="G77" s="476" t="s">
        <v>41</v>
      </c>
      <c r="H77" s="169"/>
      <c r="I77" s="169"/>
      <c r="J77" s="169"/>
      <c r="K77" s="169"/>
      <c r="L77" s="169"/>
      <c r="M77" s="169"/>
      <c r="N77" s="169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77"/>
      <c r="BH77" s="477"/>
      <c r="BI77" s="477"/>
      <c r="BJ77" s="477"/>
      <c r="BK77" s="477"/>
      <c r="BL77" s="477"/>
      <c r="BM77" s="477"/>
      <c r="BN77" s="477"/>
      <c r="BO77" s="477"/>
      <c r="BP77" s="477"/>
      <c r="BQ77" s="477"/>
      <c r="BR77" s="477"/>
      <c r="BS77" s="477"/>
      <c r="BT77" s="42"/>
      <c r="BW77" s="160"/>
      <c r="BX77" s="160"/>
      <c r="BY77" s="158"/>
      <c r="BZ77" s="158"/>
      <c r="CA77" s="476" t="s">
        <v>41</v>
      </c>
      <c r="CB77" s="169"/>
      <c r="CC77" s="169"/>
      <c r="CD77" s="169"/>
      <c r="CE77" s="169"/>
      <c r="CF77" s="169"/>
      <c r="CG77" s="169"/>
      <c r="CH77" s="169"/>
      <c r="CI77" s="477"/>
      <c r="CJ77" s="477"/>
      <c r="CK77" s="477"/>
      <c r="CL77" s="477"/>
      <c r="CM77" s="477"/>
      <c r="CN77" s="477"/>
      <c r="CO77" s="477"/>
      <c r="CP77" s="477"/>
      <c r="CQ77" s="477"/>
      <c r="CR77" s="477"/>
      <c r="CS77" s="477"/>
      <c r="CT77" s="477"/>
      <c r="CU77" s="477"/>
      <c r="CV77" s="477"/>
      <c r="CW77" s="477"/>
      <c r="CX77" s="477"/>
      <c r="CY77" s="477"/>
      <c r="CZ77" s="477"/>
      <c r="DA77" s="477"/>
      <c r="DB77" s="477"/>
      <c r="DC77" s="477"/>
      <c r="DD77" s="477"/>
      <c r="DE77" s="477"/>
      <c r="DF77" s="477"/>
      <c r="DG77" s="477"/>
      <c r="DH77" s="477"/>
      <c r="DI77" s="477"/>
      <c r="DJ77" s="477"/>
      <c r="DK77" s="477"/>
      <c r="DL77" s="477"/>
      <c r="DM77" s="477"/>
      <c r="DN77" s="477"/>
      <c r="DO77" s="477"/>
      <c r="DP77" s="477"/>
      <c r="DQ77" s="477"/>
      <c r="DR77" s="477"/>
      <c r="DS77" s="477"/>
      <c r="DT77" s="477"/>
      <c r="DU77" s="477"/>
      <c r="DV77" s="477"/>
      <c r="DW77" s="477"/>
      <c r="DX77" s="477"/>
      <c r="DY77" s="477"/>
      <c r="DZ77" s="477"/>
      <c r="EA77" s="477"/>
      <c r="EB77" s="477"/>
      <c r="EC77" s="477"/>
      <c r="ED77" s="477"/>
      <c r="EE77" s="477"/>
      <c r="EF77" s="477"/>
      <c r="EG77" s="477"/>
      <c r="EH77" s="477"/>
      <c r="EI77" s="477"/>
      <c r="EJ77" s="477"/>
      <c r="EK77" s="477"/>
      <c r="EL77" s="477"/>
      <c r="EM77" s="477"/>
      <c r="EN77" s="42"/>
    </row>
    <row r="78" spans="3:144" ht="11.25" customHeight="1">
      <c r="C78" s="160"/>
      <c r="D78" s="160"/>
      <c r="E78" s="158"/>
      <c r="F78" s="158"/>
      <c r="G78" s="169"/>
      <c r="H78" s="169"/>
      <c r="I78" s="169"/>
      <c r="J78" s="169"/>
      <c r="K78" s="169"/>
      <c r="L78" s="169"/>
      <c r="M78" s="169"/>
      <c r="N78" s="169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  <c r="BT78" s="42"/>
      <c r="BW78" s="160"/>
      <c r="BX78" s="160"/>
      <c r="BY78" s="158"/>
      <c r="BZ78" s="158"/>
      <c r="CA78" s="169"/>
      <c r="CB78" s="169"/>
      <c r="CC78" s="169"/>
      <c r="CD78" s="169"/>
      <c r="CE78" s="169"/>
      <c r="CF78" s="169"/>
      <c r="CG78" s="169"/>
      <c r="CH78" s="169"/>
      <c r="CI78" s="477"/>
      <c r="CJ78" s="477"/>
      <c r="CK78" s="477"/>
      <c r="CL78" s="477"/>
      <c r="CM78" s="477"/>
      <c r="CN78" s="477"/>
      <c r="CO78" s="477"/>
      <c r="CP78" s="477"/>
      <c r="CQ78" s="477"/>
      <c r="CR78" s="477"/>
      <c r="CS78" s="477"/>
      <c r="CT78" s="477"/>
      <c r="CU78" s="477"/>
      <c r="CV78" s="477"/>
      <c r="CW78" s="477"/>
      <c r="CX78" s="477"/>
      <c r="CY78" s="477"/>
      <c r="CZ78" s="477"/>
      <c r="DA78" s="477"/>
      <c r="DB78" s="477"/>
      <c r="DC78" s="477"/>
      <c r="DD78" s="477"/>
      <c r="DE78" s="477"/>
      <c r="DF78" s="477"/>
      <c r="DG78" s="477"/>
      <c r="DH78" s="477"/>
      <c r="DI78" s="477"/>
      <c r="DJ78" s="477"/>
      <c r="DK78" s="477"/>
      <c r="DL78" s="477"/>
      <c r="DM78" s="477"/>
      <c r="DN78" s="477"/>
      <c r="DO78" s="477"/>
      <c r="DP78" s="477"/>
      <c r="DQ78" s="477"/>
      <c r="DR78" s="477"/>
      <c r="DS78" s="477"/>
      <c r="DT78" s="477"/>
      <c r="DU78" s="477"/>
      <c r="DV78" s="477"/>
      <c r="DW78" s="477"/>
      <c r="DX78" s="477"/>
      <c r="DY78" s="477"/>
      <c r="DZ78" s="477"/>
      <c r="EA78" s="477"/>
      <c r="EB78" s="477"/>
      <c r="EC78" s="477"/>
      <c r="ED78" s="477"/>
      <c r="EE78" s="477"/>
      <c r="EF78" s="477"/>
      <c r="EG78" s="477"/>
      <c r="EH78" s="477"/>
      <c r="EI78" s="477"/>
      <c r="EJ78" s="477"/>
      <c r="EK78" s="477"/>
      <c r="EL78" s="477"/>
      <c r="EM78" s="477"/>
      <c r="EN78" s="42"/>
    </row>
    <row r="79" spans="3:144" ht="11.25" customHeight="1">
      <c r="C79" s="160"/>
      <c r="D79" s="160"/>
      <c r="E79" s="158"/>
      <c r="F79" s="158"/>
      <c r="G79" s="169"/>
      <c r="H79" s="169"/>
      <c r="I79" s="169"/>
      <c r="J79" s="169"/>
      <c r="K79" s="169"/>
      <c r="L79" s="169"/>
      <c r="M79" s="169"/>
      <c r="N79" s="169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7"/>
      <c r="BN79" s="477"/>
      <c r="BO79" s="477"/>
      <c r="BP79" s="477"/>
      <c r="BQ79" s="477"/>
      <c r="BR79" s="477"/>
      <c r="BS79" s="477"/>
      <c r="BT79" s="42"/>
      <c r="BW79" s="160"/>
      <c r="BX79" s="160"/>
      <c r="BY79" s="158"/>
      <c r="BZ79" s="158"/>
      <c r="CA79" s="169"/>
      <c r="CB79" s="169"/>
      <c r="CC79" s="169"/>
      <c r="CD79" s="169"/>
      <c r="CE79" s="169"/>
      <c r="CF79" s="169"/>
      <c r="CG79" s="169"/>
      <c r="CH79" s="169"/>
      <c r="CI79" s="477"/>
      <c r="CJ79" s="477"/>
      <c r="CK79" s="477"/>
      <c r="CL79" s="477"/>
      <c r="CM79" s="477"/>
      <c r="CN79" s="477"/>
      <c r="CO79" s="477"/>
      <c r="CP79" s="477"/>
      <c r="CQ79" s="477"/>
      <c r="CR79" s="477"/>
      <c r="CS79" s="477"/>
      <c r="CT79" s="477"/>
      <c r="CU79" s="477"/>
      <c r="CV79" s="477"/>
      <c r="CW79" s="477"/>
      <c r="CX79" s="477"/>
      <c r="CY79" s="477"/>
      <c r="CZ79" s="477"/>
      <c r="DA79" s="477"/>
      <c r="DB79" s="477"/>
      <c r="DC79" s="477"/>
      <c r="DD79" s="477"/>
      <c r="DE79" s="477"/>
      <c r="DF79" s="477"/>
      <c r="DG79" s="477"/>
      <c r="DH79" s="477"/>
      <c r="DI79" s="477"/>
      <c r="DJ79" s="477"/>
      <c r="DK79" s="477"/>
      <c r="DL79" s="477"/>
      <c r="DM79" s="477"/>
      <c r="DN79" s="477"/>
      <c r="DO79" s="477"/>
      <c r="DP79" s="477"/>
      <c r="DQ79" s="477"/>
      <c r="DR79" s="477"/>
      <c r="DS79" s="477"/>
      <c r="DT79" s="477"/>
      <c r="DU79" s="477"/>
      <c r="DV79" s="477"/>
      <c r="DW79" s="477"/>
      <c r="DX79" s="477"/>
      <c r="DY79" s="477"/>
      <c r="DZ79" s="477"/>
      <c r="EA79" s="477"/>
      <c r="EB79" s="477"/>
      <c r="EC79" s="477"/>
      <c r="ED79" s="477"/>
      <c r="EE79" s="477"/>
      <c r="EF79" s="477"/>
      <c r="EG79" s="477"/>
      <c r="EH79" s="477"/>
      <c r="EI79" s="477"/>
      <c r="EJ79" s="477"/>
      <c r="EK79" s="477"/>
      <c r="EL79" s="477"/>
      <c r="EM79" s="477"/>
      <c r="EN79" s="42"/>
    </row>
    <row r="80" spans="3:144" ht="11.25" customHeight="1">
      <c r="C80" s="160"/>
      <c r="D80" s="160"/>
      <c r="E80" s="158"/>
      <c r="F80" s="158"/>
      <c r="G80" s="169" t="s">
        <v>42</v>
      </c>
      <c r="H80" s="169"/>
      <c r="I80" s="169"/>
      <c r="J80" s="169"/>
      <c r="K80" s="169"/>
      <c r="L80" s="169"/>
      <c r="M80" s="169"/>
      <c r="N80" s="169"/>
      <c r="O80" s="171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478" t="s">
        <v>43</v>
      </c>
      <c r="AX80" s="478"/>
      <c r="AY80" s="478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5"/>
      <c r="BT80" s="44"/>
      <c r="BW80" s="160"/>
      <c r="BX80" s="160"/>
      <c r="BY80" s="158"/>
      <c r="BZ80" s="158"/>
      <c r="CA80" s="169" t="s">
        <v>42</v>
      </c>
      <c r="CB80" s="169"/>
      <c r="CC80" s="169"/>
      <c r="CD80" s="169"/>
      <c r="CE80" s="169"/>
      <c r="CF80" s="169"/>
      <c r="CG80" s="169"/>
      <c r="CH80" s="169"/>
      <c r="CI80" s="171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478" t="s">
        <v>43</v>
      </c>
      <c r="DR80" s="478"/>
      <c r="DS80" s="478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5"/>
      <c r="EN80" s="44"/>
    </row>
    <row r="81" spans="3:144" ht="11.25" customHeight="1">
      <c r="C81" s="160"/>
      <c r="D81" s="160"/>
      <c r="E81" s="158"/>
      <c r="F81" s="158"/>
      <c r="G81" s="169"/>
      <c r="H81" s="169"/>
      <c r="I81" s="169"/>
      <c r="J81" s="169"/>
      <c r="K81" s="169"/>
      <c r="L81" s="169"/>
      <c r="M81" s="169"/>
      <c r="N81" s="169"/>
      <c r="O81" s="177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479"/>
      <c r="AX81" s="479"/>
      <c r="AY81" s="479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7"/>
      <c r="BT81" s="44"/>
      <c r="BW81" s="160"/>
      <c r="BX81" s="160"/>
      <c r="BY81" s="158"/>
      <c r="BZ81" s="158"/>
      <c r="CA81" s="169"/>
      <c r="CB81" s="169"/>
      <c r="CC81" s="169"/>
      <c r="CD81" s="169"/>
      <c r="CE81" s="169"/>
      <c r="CF81" s="169"/>
      <c r="CG81" s="169"/>
      <c r="CH81" s="169"/>
      <c r="CI81" s="177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479"/>
      <c r="DR81" s="479"/>
      <c r="DS81" s="479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7"/>
      <c r="EN81" s="44"/>
    </row>
    <row r="82" spans="3:144" ht="6" customHeight="1"/>
    <row r="83" spans="3:144" ht="11.25" customHeight="1"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  <c r="AR83" s="517"/>
      <c r="AS83" s="517"/>
      <c r="AT83" s="517"/>
      <c r="AU83" s="517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517"/>
      <c r="CJ83" s="517"/>
      <c r="CK83" s="517"/>
      <c r="CL83" s="517"/>
      <c r="CM83" s="517"/>
      <c r="CN83" s="517"/>
      <c r="CO83" s="517"/>
      <c r="CP83" s="517"/>
      <c r="CQ83" s="517"/>
      <c r="CR83" s="517"/>
      <c r="CS83" s="517"/>
      <c r="CT83" s="517"/>
      <c r="CU83" s="517"/>
      <c r="CV83" s="517"/>
      <c r="CW83" s="517"/>
      <c r="CX83" s="517"/>
      <c r="CY83" s="517"/>
      <c r="CZ83" s="517"/>
      <c r="DA83" s="517"/>
      <c r="DB83" s="517"/>
      <c r="DC83" s="517"/>
      <c r="DD83" s="517"/>
      <c r="DE83" s="517"/>
      <c r="DF83" s="517"/>
      <c r="DG83" s="517"/>
      <c r="DH83" s="517"/>
      <c r="DI83" s="517"/>
      <c r="DJ83" s="517"/>
      <c r="DK83" s="517"/>
      <c r="DL83" s="517"/>
      <c r="DM83" s="517"/>
      <c r="DN83" s="517"/>
      <c r="DO83" s="517"/>
    </row>
    <row r="84" spans="3:144" ht="6" customHeight="1"/>
  </sheetData>
  <mergeCells count="571">
    <mergeCell ref="BY83:CH83"/>
    <mergeCell ref="CI83:CT83"/>
    <mergeCell ref="CU83:DO83"/>
    <mergeCell ref="DL73:DO74"/>
    <mergeCell ref="DP73:DQ74"/>
    <mergeCell ref="CK70:CL72"/>
    <mergeCell ref="CM70:CN72"/>
    <mergeCell ref="EB46:EM67"/>
    <mergeCell ref="BY68:BZ72"/>
    <mergeCell ref="CA68:CC72"/>
    <mergeCell ref="CD68:CE72"/>
    <mergeCell ref="CF68:CH72"/>
    <mergeCell ref="CI68:CJ72"/>
    <mergeCell ref="CK68:CN69"/>
    <mergeCell ref="CT68:CW72"/>
    <mergeCell ref="CK73:CL74"/>
    <mergeCell ref="CM73:CN74"/>
    <mergeCell ref="CO73:CP74"/>
    <mergeCell ref="CQ73:CS74"/>
    <mergeCell ref="CT73:CW74"/>
    <mergeCell ref="DB73:DD74"/>
    <mergeCell ref="DE73:DH74"/>
    <mergeCell ref="DI73:DK74"/>
    <mergeCell ref="DB71:DD72"/>
    <mergeCell ref="DE71:DH72"/>
    <mergeCell ref="DI71:DK72"/>
    <mergeCell ref="DL71:DO72"/>
    <mergeCell ref="BY75:BZ81"/>
    <mergeCell ref="CA75:EM76"/>
    <mergeCell ref="CA77:CH79"/>
    <mergeCell ref="CI77:EM79"/>
    <mergeCell ref="CA80:CH81"/>
    <mergeCell ref="CI80:DP81"/>
    <mergeCell ref="DQ80:DS81"/>
    <mergeCell ref="DT80:EM81"/>
    <mergeCell ref="EF73:EH74"/>
    <mergeCell ref="EI73:EK74"/>
    <mergeCell ref="EL73:EM74"/>
    <mergeCell ref="EF71:EH72"/>
    <mergeCell ref="EI71:EK72"/>
    <mergeCell ref="EL71:EM72"/>
    <mergeCell ref="BY73:BZ74"/>
    <mergeCell ref="CA73:CC74"/>
    <mergeCell ref="CD73:CE74"/>
    <mergeCell ref="CF73:CH74"/>
    <mergeCell ref="CI73:CJ74"/>
    <mergeCell ref="DR71:EE72"/>
    <mergeCell ref="DR73:EE74"/>
    <mergeCell ref="DB52:DH52"/>
    <mergeCell ref="DI52:DV52"/>
    <mergeCell ref="DW52:DW54"/>
    <mergeCell ref="DP71:DQ72"/>
    <mergeCell ref="DX63:EA65"/>
    <mergeCell ref="CB64:CF65"/>
    <mergeCell ref="CG64:CP65"/>
    <mergeCell ref="DB64:DH65"/>
    <mergeCell ref="DI64:DV65"/>
    <mergeCell ref="CB66:CU67"/>
    <mergeCell ref="DB66:EA67"/>
    <mergeCell ref="DB68:DQ70"/>
    <mergeCell ref="DR68:EM70"/>
    <mergeCell ref="CB63:CF63"/>
    <mergeCell ref="CG63:CP63"/>
    <mergeCell ref="CQ63:CQ65"/>
    <mergeCell ref="CR63:CU65"/>
    <mergeCell ref="CZ63:DA67"/>
    <mergeCell ref="DB63:DH63"/>
    <mergeCell ref="DI63:DV63"/>
    <mergeCell ref="DW63:DW65"/>
    <mergeCell ref="CB57:CF58"/>
    <mergeCell ref="CG57:CP58"/>
    <mergeCell ref="CQ57:CQ60"/>
    <mergeCell ref="DB53:DH54"/>
    <mergeCell ref="DI53:DV54"/>
    <mergeCell ref="CB55:CU56"/>
    <mergeCell ref="DB55:EA56"/>
    <mergeCell ref="DI46:DV46"/>
    <mergeCell ref="DW46:DW49"/>
    <mergeCell ref="DX46:EA49"/>
    <mergeCell ref="CO68:CP72"/>
    <mergeCell ref="CZ57:DA62"/>
    <mergeCell ref="DB57:DH58"/>
    <mergeCell ref="DI57:DV58"/>
    <mergeCell ref="DW57:DW60"/>
    <mergeCell ref="DI47:DV49"/>
    <mergeCell ref="CB50:CU51"/>
    <mergeCell ref="DB50:EA51"/>
    <mergeCell ref="DX52:EA54"/>
    <mergeCell ref="DX57:EA60"/>
    <mergeCell ref="CB59:CF60"/>
    <mergeCell ref="CG59:CP60"/>
    <mergeCell ref="DB59:DH60"/>
    <mergeCell ref="DI59:DV60"/>
    <mergeCell ref="CB61:CU62"/>
    <mergeCell ref="DB61:EA62"/>
    <mergeCell ref="CB52:CF52"/>
    <mergeCell ref="EG41:EM43"/>
    <mergeCell ref="EG44:EM45"/>
    <mergeCell ref="DL41:DQ43"/>
    <mergeCell ref="DR41:DY43"/>
    <mergeCell ref="DZ41:EF43"/>
    <mergeCell ref="DL44:DQ45"/>
    <mergeCell ref="DR44:DY45"/>
    <mergeCell ref="DZ44:EF45"/>
    <mergeCell ref="DE37:DF38"/>
    <mergeCell ref="DG37:DO38"/>
    <mergeCell ref="DP37:DT38"/>
    <mergeCell ref="DU37:EC38"/>
    <mergeCell ref="ED37:EL38"/>
    <mergeCell ref="EM37:EM38"/>
    <mergeCell ref="DE39:DF40"/>
    <mergeCell ref="DG39:DO40"/>
    <mergeCell ref="DP39:DT40"/>
    <mergeCell ref="DU39:EC40"/>
    <mergeCell ref="ED39:EL40"/>
    <mergeCell ref="EM39:EM40"/>
    <mergeCell ref="CC39:CG40"/>
    <mergeCell ref="CH39:CK40"/>
    <mergeCell ref="CL39:CL40"/>
    <mergeCell ref="CM39:CP40"/>
    <mergeCell ref="CQ39:CS40"/>
    <mergeCell ref="CT39:CU40"/>
    <mergeCell ref="CV39:CY40"/>
    <mergeCell ref="CZ39:DA40"/>
    <mergeCell ref="DB39:DD40"/>
    <mergeCell ref="BY29:CA29"/>
    <mergeCell ref="CB29:EM30"/>
    <mergeCell ref="CB31:EM32"/>
    <mergeCell ref="CB33:EM34"/>
    <mergeCell ref="BY35:CB36"/>
    <mergeCell ref="CC35:CG36"/>
    <mergeCell ref="CH35:CK36"/>
    <mergeCell ref="CL35:CL36"/>
    <mergeCell ref="CM35:CP36"/>
    <mergeCell ref="CQ35:CV36"/>
    <mergeCell ref="CW35:CX36"/>
    <mergeCell ref="CY35:DE36"/>
    <mergeCell ref="DF35:DL36"/>
    <mergeCell ref="DM35:DN36"/>
    <mergeCell ref="DO35:DS36"/>
    <mergeCell ref="DT35:DX36"/>
    <mergeCell ref="DY35:DZ36"/>
    <mergeCell ref="EA35:EG36"/>
    <mergeCell ref="EH35:EL36"/>
    <mergeCell ref="EM35:EM36"/>
    <mergeCell ref="BY37:CB40"/>
    <mergeCell ref="DB37:DD38"/>
    <mergeCell ref="BY24:CL24"/>
    <mergeCell ref="CM24:DB24"/>
    <mergeCell ref="DC24:DT24"/>
    <mergeCell ref="DU24:EM24"/>
    <mergeCell ref="BZ25:CK26"/>
    <mergeCell ref="CM25:DB25"/>
    <mergeCell ref="DC25:DT25"/>
    <mergeCell ref="DU25:EM25"/>
    <mergeCell ref="CM26:DB28"/>
    <mergeCell ref="DC26:DT28"/>
    <mergeCell ref="DU26:EM28"/>
    <mergeCell ref="BZ27:CK28"/>
    <mergeCell ref="CC37:CG38"/>
    <mergeCell ref="CH37:CL38"/>
    <mergeCell ref="CM37:CP38"/>
    <mergeCell ref="CQ37:CS38"/>
    <mergeCell ref="CT37:CU38"/>
    <mergeCell ref="CV37:CY38"/>
    <mergeCell ref="CZ37:DA38"/>
    <mergeCell ref="EK21:EM21"/>
    <mergeCell ref="BY22:BZ23"/>
    <mergeCell ref="CA22:CC23"/>
    <mergeCell ref="CG22:CR23"/>
    <mergeCell ref="CU22:CY23"/>
    <mergeCell ref="CZ22:DB23"/>
    <mergeCell ref="DC22:DF23"/>
    <mergeCell ref="DG22:DJ23"/>
    <mergeCell ref="DK22:DN23"/>
    <mergeCell ref="DO22:DQ23"/>
    <mergeCell ref="DR22:DT23"/>
    <mergeCell ref="DU22:DX23"/>
    <mergeCell ref="DY22:EB23"/>
    <mergeCell ref="EC22:EF23"/>
    <mergeCell ref="EG22:EJ23"/>
    <mergeCell ref="EK22:EM23"/>
    <mergeCell ref="BY21:BZ21"/>
    <mergeCell ref="CA21:CC21"/>
    <mergeCell ref="CD21:CE23"/>
    <mergeCell ref="CS21:CT21"/>
    <mergeCell ref="CU21:CY21"/>
    <mergeCell ref="DK21:DN21"/>
    <mergeCell ref="CX15:DI16"/>
    <mergeCell ref="DO15:DW16"/>
    <mergeCell ref="DO21:DQ21"/>
    <mergeCell ref="DR21:DT21"/>
    <mergeCell ref="DU21:DX21"/>
    <mergeCell ref="DY21:EB21"/>
    <mergeCell ref="EC21:EF21"/>
    <mergeCell ref="EG21:EJ21"/>
    <mergeCell ref="DY17:EJ19"/>
    <mergeCell ref="EK17:EM20"/>
    <mergeCell ref="BY19:CC20"/>
    <mergeCell ref="CD19:CE20"/>
    <mergeCell ref="CU20:DB20"/>
    <mergeCell ref="DC20:DN20"/>
    <mergeCell ref="DO20:DT20"/>
    <mergeCell ref="DY20:EF20"/>
    <mergeCell ref="EG20:EJ20"/>
    <mergeCell ref="AZ80:BS81"/>
    <mergeCell ref="BR71:BS72"/>
    <mergeCell ref="BD63:BG65"/>
    <mergeCell ref="BL71:BN72"/>
    <mergeCell ref="BO71:BQ72"/>
    <mergeCell ref="AZ35:BD36"/>
    <mergeCell ref="BQ21:BS21"/>
    <mergeCell ref="BV5:BW27"/>
    <mergeCell ref="CC5:DI11"/>
    <mergeCell ref="BY12:CJ12"/>
    <mergeCell ref="CK12:CU12"/>
    <mergeCell ref="CV12:DK12"/>
    <mergeCell ref="BY13:CJ16"/>
    <mergeCell ref="CL13:CS14"/>
    <mergeCell ref="CT13:CU13"/>
    <mergeCell ref="CV13:CW13"/>
    <mergeCell ref="CX13:DI14"/>
    <mergeCell ref="CL15:CS16"/>
    <mergeCell ref="BY17:CE18"/>
    <mergeCell ref="CF17:CT20"/>
    <mergeCell ref="CU17:DT19"/>
    <mergeCell ref="CZ21:DB21"/>
    <mergeCell ref="DC21:DF21"/>
    <mergeCell ref="DG21:DJ21"/>
    <mergeCell ref="W68:Y72"/>
    <mergeCell ref="BD57:BG60"/>
    <mergeCell ref="AH59:AN60"/>
    <mergeCell ref="AO59:BB60"/>
    <mergeCell ref="BC63:BC65"/>
    <mergeCell ref="AH64:AN65"/>
    <mergeCell ref="AO64:BB65"/>
    <mergeCell ref="AF57:AG62"/>
    <mergeCell ref="AH57:AN58"/>
    <mergeCell ref="X63:AA65"/>
    <mergeCell ref="AF63:AG67"/>
    <mergeCell ref="AK39:AL40"/>
    <mergeCell ref="AM39:AU40"/>
    <mergeCell ref="AV39:AZ40"/>
    <mergeCell ref="AK37:AL38"/>
    <mergeCell ref="AM37:AU38"/>
    <mergeCell ref="CJ2:CL3"/>
    <mergeCell ref="CM2:CO3"/>
    <mergeCell ref="CP2:CT3"/>
    <mergeCell ref="BY4:BZ11"/>
    <mergeCell ref="CA4:CB11"/>
    <mergeCell ref="CC4:DI4"/>
    <mergeCell ref="DJ4:DS4"/>
    <mergeCell ref="DT4:EM4"/>
    <mergeCell ref="DJ5:EM6"/>
    <mergeCell ref="DJ7:DP8"/>
    <mergeCell ref="DQ7:EM8"/>
    <mergeCell ref="DJ9:DK11"/>
    <mergeCell ref="DL9:DQ9"/>
    <mergeCell ref="DR9:EM9"/>
    <mergeCell ref="DR10:EM11"/>
    <mergeCell ref="CW2:DY3"/>
    <mergeCell ref="DL12:DY12"/>
    <mergeCell ref="DZ12:EM12"/>
    <mergeCell ref="DO13:DW14"/>
    <mergeCell ref="DX13:DY13"/>
    <mergeCell ref="DZ13:EA13"/>
    <mergeCell ref="EC13:EL14"/>
    <mergeCell ref="EC15:EL16"/>
    <mergeCell ref="DU17:DX20"/>
    <mergeCell ref="U68:V72"/>
    <mergeCell ref="M64:V65"/>
    <mergeCell ref="BD46:BG49"/>
    <mergeCell ref="AF52:AG56"/>
    <mergeCell ref="AH52:AN52"/>
    <mergeCell ref="AO52:BB52"/>
    <mergeCell ref="BC52:BC54"/>
    <mergeCell ref="AO57:BB58"/>
    <mergeCell ref="BC57:BC60"/>
    <mergeCell ref="AH63:AN63"/>
    <mergeCell ref="AO63:BB63"/>
    <mergeCell ref="BD52:BG54"/>
    <mergeCell ref="AH53:AN54"/>
    <mergeCell ref="AO53:BB54"/>
    <mergeCell ref="AH55:BG56"/>
    <mergeCell ref="AH61:BG62"/>
    <mergeCell ref="E83:N83"/>
    <mergeCell ref="O83:Z83"/>
    <mergeCell ref="AA83:AU83"/>
    <mergeCell ref="BO73:BQ74"/>
    <mergeCell ref="BR73:BS74"/>
    <mergeCell ref="E75:F81"/>
    <mergeCell ref="G77:N79"/>
    <mergeCell ref="O77:BS79"/>
    <mergeCell ref="G80:N81"/>
    <mergeCell ref="O80:AV81"/>
    <mergeCell ref="AV73:AW74"/>
    <mergeCell ref="BL73:BN74"/>
    <mergeCell ref="Z73:AC74"/>
    <mergeCell ref="AH73:AJ74"/>
    <mergeCell ref="AD68:AG74"/>
    <mergeCell ref="Q70:R72"/>
    <mergeCell ref="S70:T72"/>
    <mergeCell ref="G68:I72"/>
    <mergeCell ref="J68:K72"/>
    <mergeCell ref="L68:N72"/>
    <mergeCell ref="O68:P72"/>
    <mergeCell ref="Q68:T69"/>
    <mergeCell ref="G75:N76"/>
    <mergeCell ref="AF75:BS76"/>
    <mergeCell ref="C71:D81"/>
    <mergeCell ref="AH71:AJ72"/>
    <mergeCell ref="AK71:AN72"/>
    <mergeCell ref="AO71:AQ72"/>
    <mergeCell ref="AR71:AU72"/>
    <mergeCell ref="AV71:AW72"/>
    <mergeCell ref="Q73:R74"/>
    <mergeCell ref="S73:T74"/>
    <mergeCell ref="U73:V74"/>
    <mergeCell ref="W73:Y74"/>
    <mergeCell ref="Z68:AC72"/>
    <mergeCell ref="AH68:AW70"/>
    <mergeCell ref="E68:F72"/>
    <mergeCell ref="AK73:AN74"/>
    <mergeCell ref="AO73:AQ74"/>
    <mergeCell ref="AR73:AU74"/>
    <mergeCell ref="E73:F74"/>
    <mergeCell ref="G73:I74"/>
    <mergeCell ref="J73:K74"/>
    <mergeCell ref="L73:N74"/>
    <mergeCell ref="O73:P74"/>
    <mergeCell ref="AW80:AY81"/>
    <mergeCell ref="AX68:BS70"/>
    <mergeCell ref="O75:AE76"/>
    <mergeCell ref="M42:V43"/>
    <mergeCell ref="AI42:AQ45"/>
    <mergeCell ref="AB46:AE67"/>
    <mergeCell ref="AF46:AG51"/>
    <mergeCell ref="AH46:AN46"/>
    <mergeCell ref="AO46:BB46"/>
    <mergeCell ref="H53:L54"/>
    <mergeCell ref="M53:V54"/>
    <mergeCell ref="AH66:BG67"/>
    <mergeCell ref="H52:L52"/>
    <mergeCell ref="M52:V52"/>
    <mergeCell ref="M59:V60"/>
    <mergeCell ref="H57:L58"/>
    <mergeCell ref="AH47:AN49"/>
    <mergeCell ref="AO47:BB49"/>
    <mergeCell ref="W41:W43"/>
    <mergeCell ref="X41:AA43"/>
    <mergeCell ref="BC46:BC49"/>
    <mergeCell ref="AR41:AW43"/>
    <mergeCell ref="AX41:BE43"/>
    <mergeCell ref="H44:L45"/>
    <mergeCell ref="M44:AA45"/>
    <mergeCell ref="M55:AA56"/>
    <mergeCell ref="H61:L62"/>
    <mergeCell ref="E46:F67"/>
    <mergeCell ref="G46:G51"/>
    <mergeCell ref="H46:L46"/>
    <mergeCell ref="M46:V46"/>
    <mergeCell ref="W46:W49"/>
    <mergeCell ref="X46:AA49"/>
    <mergeCell ref="G52:G56"/>
    <mergeCell ref="W52:W54"/>
    <mergeCell ref="X52:AA54"/>
    <mergeCell ref="G57:G62"/>
    <mergeCell ref="H47:L49"/>
    <mergeCell ref="M47:V49"/>
    <mergeCell ref="M57:V58"/>
    <mergeCell ref="W57:W60"/>
    <mergeCell ref="X57:AA60"/>
    <mergeCell ref="G63:G67"/>
    <mergeCell ref="H64:L65"/>
    <mergeCell ref="H63:L63"/>
    <mergeCell ref="M63:V63"/>
    <mergeCell ref="W63:W65"/>
    <mergeCell ref="H59:L60"/>
    <mergeCell ref="H50:L51"/>
    <mergeCell ref="M50:AA51"/>
    <mergeCell ref="H55:L56"/>
    <mergeCell ref="E37:H40"/>
    <mergeCell ref="BA37:BI38"/>
    <mergeCell ref="AR44:AW45"/>
    <mergeCell ref="AX44:BE45"/>
    <mergeCell ref="BF44:BL45"/>
    <mergeCell ref="E41:G45"/>
    <mergeCell ref="H41:L41"/>
    <mergeCell ref="M41:V41"/>
    <mergeCell ref="BJ37:BR38"/>
    <mergeCell ref="BM44:BS45"/>
    <mergeCell ref="AB41:AH45"/>
    <mergeCell ref="AI41:AQ41"/>
    <mergeCell ref="BS37:BS38"/>
    <mergeCell ref="I39:M40"/>
    <mergeCell ref="N39:Q40"/>
    <mergeCell ref="R39:R40"/>
    <mergeCell ref="S39:V40"/>
    <mergeCell ref="W39:Y40"/>
    <mergeCell ref="Z39:AA40"/>
    <mergeCell ref="AB39:AE40"/>
    <mergeCell ref="AB37:AE38"/>
    <mergeCell ref="AF37:AG38"/>
    <mergeCell ref="AH37:AJ38"/>
    <mergeCell ref="H42:L43"/>
    <mergeCell ref="AV37:AZ38"/>
    <mergeCell ref="BJ39:BR40"/>
    <mergeCell ref="BS39:BS40"/>
    <mergeCell ref="BA39:BI40"/>
    <mergeCell ref="I37:M38"/>
    <mergeCell ref="N37:R38"/>
    <mergeCell ref="S37:V38"/>
    <mergeCell ref="W37:Y38"/>
    <mergeCell ref="Z37:AA38"/>
    <mergeCell ref="AF39:AG40"/>
    <mergeCell ref="AH39:AJ40"/>
    <mergeCell ref="AC35:AD36"/>
    <mergeCell ref="AE35:AK36"/>
    <mergeCell ref="AL35:AR36"/>
    <mergeCell ref="BA22:BD23"/>
    <mergeCell ref="BE22:BH23"/>
    <mergeCell ref="BI22:BL23"/>
    <mergeCell ref="E29:G29"/>
    <mergeCell ref="H29:BS30"/>
    <mergeCell ref="H31:BS32"/>
    <mergeCell ref="H33:BS34"/>
    <mergeCell ref="E35:H36"/>
    <mergeCell ref="I35:M36"/>
    <mergeCell ref="N35:Q36"/>
    <mergeCell ref="R35:R36"/>
    <mergeCell ref="S35:V36"/>
    <mergeCell ref="W35:AB36"/>
    <mergeCell ref="BE35:BF36"/>
    <mergeCell ref="BG35:BM36"/>
    <mergeCell ref="BN35:BR36"/>
    <mergeCell ref="BS35:BS36"/>
    <mergeCell ref="AS35:AT36"/>
    <mergeCell ref="AU35:AY36"/>
    <mergeCell ref="F25:Q26"/>
    <mergeCell ref="S25:AH25"/>
    <mergeCell ref="BI21:BL21"/>
    <mergeCell ref="BM21:BP21"/>
    <mergeCell ref="AM22:AP23"/>
    <mergeCell ref="AI25:AZ25"/>
    <mergeCell ref="BA25:BS25"/>
    <mergeCell ref="S26:AH28"/>
    <mergeCell ref="AI26:AZ28"/>
    <mergeCell ref="BA26:BS28"/>
    <mergeCell ref="F27:Q28"/>
    <mergeCell ref="BM22:BP23"/>
    <mergeCell ref="BQ22:BS23"/>
    <mergeCell ref="E24:R24"/>
    <mergeCell ref="S24:AH24"/>
    <mergeCell ref="AI24:AZ24"/>
    <mergeCell ref="BA24:BS24"/>
    <mergeCell ref="AQ22:AT23"/>
    <mergeCell ref="AU22:AW23"/>
    <mergeCell ref="AX22:AZ23"/>
    <mergeCell ref="E22:F23"/>
    <mergeCell ref="G22:I23"/>
    <mergeCell ref="M22:X23"/>
    <mergeCell ref="AA22:AE23"/>
    <mergeCell ref="AF22:AH23"/>
    <mergeCell ref="AI22:AL23"/>
    <mergeCell ref="B5:C27"/>
    <mergeCell ref="I5:AO11"/>
    <mergeCell ref="AP7:AV8"/>
    <mergeCell ref="AW7:BS8"/>
    <mergeCell ref="AP9:AQ11"/>
    <mergeCell ref="AR9:AW9"/>
    <mergeCell ref="AX9:BS9"/>
    <mergeCell ref="AX10:BS11"/>
    <mergeCell ref="AU13:BC14"/>
    <mergeCell ref="BD13:BE13"/>
    <mergeCell ref="BF13:BG13"/>
    <mergeCell ref="BI13:BR14"/>
    <mergeCell ref="R15:Y16"/>
    <mergeCell ref="AD15:AO16"/>
    <mergeCell ref="AU15:BC16"/>
    <mergeCell ref="BI15:BR16"/>
    <mergeCell ref="E12:P12"/>
    <mergeCell ref="Q12:AA12"/>
    <mergeCell ref="AB12:AQ12"/>
    <mergeCell ref="AR12:BE12"/>
    <mergeCell ref="BF12:BS12"/>
    <mergeCell ref="E13:P16"/>
    <mergeCell ref="R13:Y14"/>
    <mergeCell ref="Z13:AA13"/>
    <mergeCell ref="AM21:AP21"/>
    <mergeCell ref="AQ21:AT21"/>
    <mergeCell ref="AU21:AW21"/>
    <mergeCell ref="AX21:AZ21"/>
    <mergeCell ref="BA21:BD21"/>
    <mergeCell ref="P2:R3"/>
    <mergeCell ref="S2:U3"/>
    <mergeCell ref="V2:Z3"/>
    <mergeCell ref="E4:F11"/>
    <mergeCell ref="G4:H11"/>
    <mergeCell ref="I4:AO4"/>
    <mergeCell ref="AP4:AY4"/>
    <mergeCell ref="AZ4:BS4"/>
    <mergeCell ref="AC2:BE3"/>
    <mergeCell ref="BE21:BH21"/>
    <mergeCell ref="BE20:BL20"/>
    <mergeCell ref="BM20:BP20"/>
    <mergeCell ref="E21:F21"/>
    <mergeCell ref="G21:I21"/>
    <mergeCell ref="J21:K23"/>
    <mergeCell ref="Y21:Z21"/>
    <mergeCell ref="AA21:AE21"/>
    <mergeCell ref="AF21:AH21"/>
    <mergeCell ref="AI21:AL21"/>
    <mergeCell ref="AB13:AC13"/>
    <mergeCell ref="AD13:AO14"/>
    <mergeCell ref="E17:K18"/>
    <mergeCell ref="L17:Z20"/>
    <mergeCell ref="AA17:AZ19"/>
    <mergeCell ref="BA17:BD20"/>
    <mergeCell ref="BE17:BP19"/>
    <mergeCell ref="BQ17:BS20"/>
    <mergeCell ref="E19:I20"/>
    <mergeCell ref="J19:K20"/>
    <mergeCell ref="AA20:AH20"/>
    <mergeCell ref="AI20:AT20"/>
    <mergeCell ref="AU20:AZ20"/>
    <mergeCell ref="BF41:BL43"/>
    <mergeCell ref="BM41:BS43"/>
    <mergeCell ref="AH50:BG51"/>
    <mergeCell ref="CA52:CA56"/>
    <mergeCell ref="BY46:BZ67"/>
    <mergeCell ref="CA46:CA51"/>
    <mergeCell ref="CB46:CF46"/>
    <mergeCell ref="CG46:CP46"/>
    <mergeCell ref="CB41:CF41"/>
    <mergeCell ref="CG41:CP41"/>
    <mergeCell ref="DB46:DH46"/>
    <mergeCell ref="CB47:CF49"/>
    <mergeCell ref="CG47:CP49"/>
    <mergeCell ref="DB47:DH49"/>
    <mergeCell ref="BY41:CA45"/>
    <mergeCell ref="CB42:CF43"/>
    <mergeCell ref="CG42:CP43"/>
    <mergeCell ref="DC42:DK45"/>
    <mergeCell ref="CB44:CU45"/>
    <mergeCell ref="CQ41:CQ43"/>
    <mergeCell ref="CR41:CU43"/>
    <mergeCell ref="CV41:DB45"/>
    <mergeCell ref="DC41:DK41"/>
    <mergeCell ref="M61:AA62"/>
    <mergeCell ref="H66:L67"/>
    <mergeCell ref="M66:AA67"/>
    <mergeCell ref="BH60:BS67"/>
    <mergeCell ref="BH46:BS59"/>
    <mergeCell ref="CQ68:CS72"/>
    <mergeCell ref="CX68:DA74"/>
    <mergeCell ref="AX71:BK72"/>
    <mergeCell ref="AX73:BK74"/>
    <mergeCell ref="CB53:CF54"/>
    <mergeCell ref="CG53:CP54"/>
    <mergeCell ref="CG52:CP52"/>
    <mergeCell ref="CQ52:CQ54"/>
    <mergeCell ref="CR52:CU54"/>
    <mergeCell ref="CZ52:DA56"/>
    <mergeCell ref="CA57:CA62"/>
    <mergeCell ref="CA63:CA67"/>
    <mergeCell ref="CR57:CU60"/>
    <mergeCell ref="CQ46:CQ49"/>
    <mergeCell ref="CR46:CU49"/>
    <mergeCell ref="CV46:CY67"/>
    <mergeCell ref="CZ46:DA51"/>
    <mergeCell ref="BW71:BX81"/>
  </mergeCells>
  <phoneticPr fontId="1"/>
  <dataValidations count="3">
    <dataValidation type="list" allowBlank="1" showInputMessage="1" showErrorMessage="1" sqref="E22:F23 BY22:BZ23" xr:uid="{00000000-0002-0000-0100-000000000000}">
      <formula1>"○,"</formula1>
    </dataValidation>
    <dataValidation type="list" allowBlank="1" showInputMessage="1" showErrorMessage="1" sqref="E73:F74 CI73:CW74 G22:I23 J21:K23 DB73:DH74 BY73:BZ74 AH73:AN74 CA22:CC23 CD21:CE23 O73:AC74" xr:uid="{00000000-0002-0000-0100-000001000000}">
      <formula1>"○"</formula1>
    </dataValidation>
    <dataValidation type="list" allowBlank="1" showInputMessage="1" showErrorMessage="1" sqref="AX73:BK74 DR73:EE74" xr:uid="{00000000-0002-0000-0100-000002000000}">
      <formula1>"明治,大正,昭和,平成,令和"</formula1>
    </dataValidation>
  </dataValidations>
  <printOptions horizontalCentered="1" verticalCentered="1"/>
  <pageMargins left="0" right="0" top="0" bottom="0" header="0" footer="0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84"/>
  <sheetViews>
    <sheetView showGridLines="0" view="pageBreakPreview" zoomScaleNormal="100" zoomScaleSheetLayoutView="100" workbookViewId="0">
      <selection activeCell="D2" sqref="D2"/>
    </sheetView>
  </sheetViews>
  <sheetFormatPr defaultColWidth="2.25" defaultRowHeight="11.25"/>
  <cols>
    <col min="1" max="1" width="1.125" style="1" customWidth="1"/>
    <col min="2" max="2" width="2.625" style="1" customWidth="1"/>
    <col min="3" max="4" width="1.125" style="1" customWidth="1"/>
    <col min="5" max="7" width="2" style="1" customWidth="1"/>
    <col min="8" max="9" width="1" style="1" customWidth="1"/>
    <col min="10" max="12" width="2" style="1" customWidth="1"/>
    <col min="13" max="14" width="1" style="1" customWidth="1"/>
    <col min="15" max="23" width="2" style="1" customWidth="1"/>
    <col min="24" max="33" width="1" style="1" customWidth="1"/>
    <col min="34" max="34" width="2" style="1" customWidth="1"/>
    <col min="35" max="40" width="1" style="1" customWidth="1"/>
    <col min="41" max="41" width="2" style="1" customWidth="1"/>
    <col min="42" max="47" width="1" style="1" customWidth="1"/>
    <col min="48" max="49" width="2" style="1" customWidth="1"/>
    <col min="50" max="51" width="1" style="1" customWidth="1"/>
    <col min="52" max="52" width="2" style="1" customWidth="1"/>
    <col min="53" max="54" width="1" style="1" customWidth="1"/>
    <col min="55" max="55" width="2" style="1" customWidth="1"/>
    <col min="56" max="63" width="1" style="1" customWidth="1"/>
    <col min="64" max="64" width="2" style="1" customWidth="1"/>
    <col min="65" max="66" width="1" style="1" customWidth="1"/>
    <col min="67" max="67" width="2" style="1" customWidth="1"/>
    <col min="68" max="69" width="1" style="1" customWidth="1"/>
    <col min="70" max="71" width="2" style="1" customWidth="1"/>
    <col min="72" max="72" width="1.875" style="1" customWidth="1"/>
    <col min="73" max="76" width="2.25" style="1"/>
    <col min="77" max="77" width="5.25" style="1" bestFit="1" customWidth="1"/>
    <col min="78" max="16384" width="2.25" style="1"/>
  </cols>
  <sheetData>
    <row r="1" spans="1:81" ht="6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7"/>
    </row>
    <row r="2" spans="1:81" ht="11.25" customHeight="1" thickBot="1">
      <c r="A2" s="8"/>
      <c r="B2" s="551">
        <v>4</v>
      </c>
      <c r="C2" s="551"/>
      <c r="D2" s="58"/>
      <c r="E2" s="232" t="s">
        <v>108</v>
      </c>
      <c r="F2" s="233"/>
      <c r="G2" s="233"/>
      <c r="H2" s="234"/>
      <c r="I2" s="234"/>
      <c r="J2" s="234"/>
      <c r="K2" s="233"/>
      <c r="L2" s="233"/>
      <c r="M2" s="234"/>
      <c r="N2" s="234"/>
      <c r="O2" s="234"/>
      <c r="P2" s="233"/>
      <c r="Q2" s="233"/>
      <c r="R2" s="233"/>
      <c r="S2" s="233"/>
      <c r="T2" s="233"/>
      <c r="U2" s="235"/>
      <c r="V2" s="236" t="s">
        <v>81</v>
      </c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7"/>
      <c r="AM2" s="236" t="s">
        <v>82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7"/>
      <c r="BD2" s="236" t="s">
        <v>108</v>
      </c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7"/>
      <c r="BT2" s="9"/>
    </row>
    <row r="3" spans="1:81" ht="11.25" customHeight="1" thickBot="1">
      <c r="A3" s="8"/>
      <c r="B3" s="551"/>
      <c r="C3" s="551"/>
      <c r="D3" s="58"/>
      <c r="E3" s="16"/>
      <c r="F3" s="16"/>
      <c r="G3" s="16"/>
      <c r="H3" s="238"/>
      <c r="I3" s="239"/>
      <c r="J3" s="16"/>
      <c r="K3" s="16"/>
      <c r="L3" s="16"/>
      <c r="M3" s="238"/>
      <c r="N3" s="239"/>
      <c r="O3" s="16"/>
      <c r="P3" s="16"/>
      <c r="Q3" s="16"/>
      <c r="R3" s="16"/>
      <c r="S3" s="16"/>
      <c r="T3" s="16"/>
      <c r="U3" s="16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1"/>
      <c r="AM3" s="236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7"/>
      <c r="BD3" s="242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1"/>
      <c r="BT3" s="9"/>
    </row>
    <row r="4" spans="1:81" ht="11.25" customHeight="1">
      <c r="A4" s="8"/>
      <c r="B4" s="6"/>
      <c r="C4" s="6"/>
      <c r="D4" s="6"/>
      <c r="E4" s="546" t="s">
        <v>67</v>
      </c>
      <c r="F4" s="547"/>
      <c r="G4" s="217" t="s">
        <v>66</v>
      </c>
      <c r="H4" s="218"/>
      <c r="I4" s="221" t="s">
        <v>65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3"/>
      <c r="AP4" s="180" t="s">
        <v>61</v>
      </c>
      <c r="AQ4" s="181"/>
      <c r="AR4" s="181"/>
      <c r="AS4" s="181"/>
      <c r="AT4" s="181"/>
      <c r="AU4" s="181"/>
      <c r="AV4" s="181"/>
      <c r="AW4" s="181"/>
      <c r="AX4" s="181"/>
      <c r="AY4" s="181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5"/>
      <c r="BT4" s="9"/>
    </row>
    <row r="5" spans="1:81" ht="11.25" customHeight="1">
      <c r="A5" s="8"/>
      <c r="B5" s="550" t="s">
        <v>83</v>
      </c>
      <c r="C5" s="550"/>
      <c r="D5" s="6"/>
      <c r="E5" s="546"/>
      <c r="F5" s="547"/>
      <c r="G5" s="217"/>
      <c r="H5" s="218"/>
      <c r="I5" s="171" t="s">
        <v>90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180" t="s">
        <v>62</v>
      </c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4">
        <v>123456789012</v>
      </c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5"/>
      <c r="BT5" s="9"/>
    </row>
    <row r="6" spans="1:81" ht="11.25" customHeight="1">
      <c r="A6" s="8"/>
      <c r="B6" s="550"/>
      <c r="C6" s="550"/>
      <c r="D6" s="6"/>
      <c r="E6" s="546"/>
      <c r="F6" s="547"/>
      <c r="G6" s="217"/>
      <c r="H6" s="218"/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182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7"/>
      <c r="BT6" s="9"/>
    </row>
    <row r="7" spans="1:81" ht="11.25" customHeight="1">
      <c r="A7" s="8"/>
      <c r="B7" s="550"/>
      <c r="C7" s="550"/>
      <c r="D7" s="6"/>
      <c r="E7" s="546"/>
      <c r="F7" s="547"/>
      <c r="G7" s="217"/>
      <c r="H7" s="218"/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6"/>
      <c r="AP7" s="188" t="s">
        <v>63</v>
      </c>
      <c r="AQ7" s="189"/>
      <c r="AR7" s="189"/>
      <c r="AS7" s="189"/>
      <c r="AT7" s="189"/>
      <c r="AU7" s="189"/>
      <c r="AV7" s="189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  <c r="BT7" s="9"/>
    </row>
    <row r="8" spans="1:81" ht="11.25" customHeight="1">
      <c r="A8" s="8"/>
      <c r="B8" s="550"/>
      <c r="C8" s="550"/>
      <c r="D8" s="6"/>
      <c r="E8" s="546"/>
      <c r="F8" s="547"/>
      <c r="G8" s="217"/>
      <c r="H8" s="218"/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6"/>
      <c r="AP8" s="188"/>
      <c r="AQ8" s="189"/>
      <c r="AR8" s="189"/>
      <c r="AS8" s="189"/>
      <c r="AT8" s="189"/>
      <c r="AU8" s="189"/>
      <c r="AV8" s="189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8"/>
      <c r="BT8" s="9"/>
    </row>
    <row r="9" spans="1:81" ht="11.25" customHeight="1">
      <c r="A9" s="8"/>
      <c r="B9" s="550"/>
      <c r="C9" s="550"/>
      <c r="D9" s="6"/>
      <c r="E9" s="546"/>
      <c r="F9" s="547"/>
      <c r="G9" s="217"/>
      <c r="H9" s="218"/>
      <c r="I9" s="17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6"/>
      <c r="AP9" s="190" t="s">
        <v>1</v>
      </c>
      <c r="AQ9" s="191"/>
      <c r="AR9" s="196" t="s">
        <v>109</v>
      </c>
      <c r="AS9" s="197"/>
      <c r="AT9" s="197"/>
      <c r="AU9" s="197"/>
      <c r="AV9" s="197"/>
      <c r="AW9" s="197"/>
      <c r="AX9" s="198" t="s">
        <v>110</v>
      </c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9"/>
      <c r="BT9" s="9"/>
    </row>
    <row r="10" spans="1:81" ht="11.25" customHeight="1">
      <c r="A10" s="8"/>
      <c r="B10" s="550"/>
      <c r="C10" s="550"/>
      <c r="D10" s="6"/>
      <c r="E10" s="546"/>
      <c r="F10" s="547"/>
      <c r="G10" s="217"/>
      <c r="H10" s="218"/>
      <c r="I10" s="17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6"/>
      <c r="AP10" s="192"/>
      <c r="AQ10" s="193"/>
      <c r="AR10" s="32"/>
      <c r="AS10" s="33"/>
      <c r="AT10" s="33"/>
      <c r="AU10" s="33"/>
      <c r="AV10" s="33"/>
      <c r="AW10" s="33"/>
      <c r="AX10" s="165" t="s">
        <v>88</v>
      </c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6"/>
      <c r="BT10" s="9"/>
    </row>
    <row r="11" spans="1:81" ht="11.25" customHeight="1">
      <c r="A11" s="8"/>
      <c r="B11" s="550"/>
      <c r="C11" s="550"/>
      <c r="D11" s="6"/>
      <c r="E11" s="548"/>
      <c r="F11" s="549"/>
      <c r="G11" s="219"/>
      <c r="H11" s="220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9"/>
      <c r="AP11" s="194"/>
      <c r="AQ11" s="195"/>
      <c r="AR11" s="5"/>
      <c r="AS11" s="10"/>
      <c r="AT11" s="10"/>
      <c r="AU11" s="10"/>
      <c r="AV11" s="10"/>
      <c r="AW11" s="10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9"/>
      <c r="CC11" s="35"/>
    </row>
    <row r="12" spans="1:81" ht="22.5" customHeight="1" thickBot="1">
      <c r="A12" s="8"/>
      <c r="B12" s="550"/>
      <c r="C12" s="550"/>
      <c r="D12" s="6"/>
      <c r="E12" s="200" t="s">
        <v>57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03" t="s">
        <v>58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5"/>
      <c r="AB12" s="206" t="s">
        <v>133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207" t="s">
        <v>59</v>
      </c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00" t="s">
        <v>60</v>
      </c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2"/>
      <c r="BT12" s="9"/>
    </row>
    <row r="13" spans="1:81" ht="11.25" customHeight="1">
      <c r="A13" s="8"/>
      <c r="B13" s="550"/>
      <c r="C13" s="550"/>
      <c r="D13" s="6"/>
      <c r="E13" s="244" t="s">
        <v>91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53" t="s">
        <v>48</v>
      </c>
      <c r="R13" s="246"/>
      <c r="S13" s="246"/>
      <c r="T13" s="246"/>
      <c r="U13" s="246"/>
      <c r="V13" s="246"/>
      <c r="W13" s="246"/>
      <c r="X13" s="246"/>
      <c r="Y13" s="246"/>
      <c r="Z13" s="79" t="s">
        <v>23</v>
      </c>
      <c r="AA13" s="80"/>
      <c r="AB13" s="247"/>
      <c r="AC13" s="248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14"/>
      <c r="AQ13" s="52" t="s">
        <v>23</v>
      </c>
      <c r="AR13" s="50"/>
      <c r="AS13" s="50"/>
      <c r="AT13" s="50"/>
      <c r="AU13" s="249"/>
      <c r="AV13" s="249"/>
      <c r="AW13" s="249"/>
      <c r="AX13" s="249"/>
      <c r="AY13" s="249"/>
      <c r="AZ13" s="249"/>
      <c r="BA13" s="249"/>
      <c r="BB13" s="249"/>
      <c r="BC13" s="249"/>
      <c r="BD13" s="226" t="s">
        <v>23</v>
      </c>
      <c r="BE13" s="227"/>
      <c r="BF13" s="180" t="s">
        <v>48</v>
      </c>
      <c r="BG13" s="181"/>
      <c r="BH13" s="50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51" t="s">
        <v>23</v>
      </c>
      <c r="BT13" s="9"/>
    </row>
    <row r="14" spans="1:81" ht="6" customHeight="1">
      <c r="A14" s="8"/>
      <c r="B14" s="550"/>
      <c r="C14" s="550"/>
      <c r="D14" s="6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2"/>
      <c r="R14" s="229"/>
      <c r="S14" s="229"/>
      <c r="T14" s="229"/>
      <c r="U14" s="229"/>
      <c r="V14" s="229"/>
      <c r="W14" s="229"/>
      <c r="X14" s="229"/>
      <c r="Y14" s="229"/>
      <c r="Z14" s="54"/>
      <c r="AA14" s="23"/>
      <c r="AB14" s="22"/>
      <c r="AC14" s="6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54"/>
      <c r="AQ14" s="26"/>
      <c r="AR14" s="4"/>
      <c r="AS14" s="4"/>
      <c r="AT14" s="4"/>
      <c r="AU14" s="250"/>
      <c r="AV14" s="250"/>
      <c r="AW14" s="250"/>
      <c r="AX14" s="250"/>
      <c r="AY14" s="250"/>
      <c r="AZ14" s="250"/>
      <c r="BA14" s="250"/>
      <c r="BB14" s="250"/>
      <c r="BC14" s="250"/>
      <c r="BD14" s="4"/>
      <c r="BE14" s="7"/>
      <c r="BF14" s="3"/>
      <c r="BG14" s="4"/>
      <c r="BH14" s="4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9"/>
      <c r="BT14" s="9"/>
    </row>
    <row r="15" spans="1:81" ht="6" customHeight="1">
      <c r="A15" s="8"/>
      <c r="B15" s="550"/>
      <c r="C15" s="550"/>
      <c r="D15" s="6"/>
      <c r="E15" s="132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22"/>
      <c r="R15" s="229">
        <v>11400000</v>
      </c>
      <c r="S15" s="229"/>
      <c r="T15" s="229"/>
      <c r="U15" s="229"/>
      <c r="V15" s="229"/>
      <c r="W15" s="229"/>
      <c r="X15" s="229"/>
      <c r="Y15" s="229"/>
      <c r="Z15" s="54"/>
      <c r="AA15" s="23"/>
      <c r="AB15" s="22"/>
      <c r="AC15" s="6"/>
      <c r="AD15" s="229">
        <v>9300000</v>
      </c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54"/>
      <c r="AQ15" s="26"/>
      <c r="AR15" s="4"/>
      <c r="AS15" s="4"/>
      <c r="AT15" s="4"/>
      <c r="AU15" s="229">
        <v>5590000</v>
      </c>
      <c r="AV15" s="229"/>
      <c r="AW15" s="229"/>
      <c r="AX15" s="229"/>
      <c r="AY15" s="229"/>
      <c r="AZ15" s="229"/>
      <c r="BA15" s="229"/>
      <c r="BB15" s="229"/>
      <c r="BC15" s="229"/>
      <c r="BD15" s="4"/>
      <c r="BE15" s="7"/>
      <c r="BF15" s="3"/>
      <c r="BG15" s="4"/>
      <c r="BH15" s="4"/>
      <c r="BI15" s="229">
        <v>70900</v>
      </c>
      <c r="BJ15" s="229"/>
      <c r="BK15" s="229"/>
      <c r="BL15" s="229"/>
      <c r="BM15" s="229"/>
      <c r="BN15" s="229"/>
      <c r="BO15" s="229"/>
      <c r="BP15" s="229"/>
      <c r="BQ15" s="229"/>
      <c r="BR15" s="229"/>
      <c r="BS15" s="9"/>
      <c r="BT15" s="9"/>
    </row>
    <row r="16" spans="1:81" ht="11.25" customHeight="1" thickBot="1">
      <c r="A16" s="8"/>
      <c r="B16" s="550"/>
      <c r="C16" s="550"/>
      <c r="D16" s="6"/>
      <c r="E16" s="245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9"/>
      <c r="R16" s="230"/>
      <c r="S16" s="230"/>
      <c r="T16" s="230"/>
      <c r="U16" s="230"/>
      <c r="V16" s="230"/>
      <c r="W16" s="230"/>
      <c r="X16" s="230"/>
      <c r="Y16" s="230"/>
      <c r="Z16" s="15"/>
      <c r="AA16" s="24"/>
      <c r="AB16" s="19"/>
      <c r="AC16" s="25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15"/>
      <c r="AQ16" s="24"/>
      <c r="AR16" s="2"/>
      <c r="AS16" s="2"/>
      <c r="AT16" s="2"/>
      <c r="AU16" s="243"/>
      <c r="AV16" s="243"/>
      <c r="AW16" s="243"/>
      <c r="AX16" s="243"/>
      <c r="AY16" s="243"/>
      <c r="AZ16" s="243"/>
      <c r="BA16" s="243"/>
      <c r="BB16" s="243"/>
      <c r="BC16" s="243"/>
      <c r="BD16" s="2"/>
      <c r="BE16" s="12"/>
      <c r="BF16" s="11"/>
      <c r="BG16" s="2"/>
      <c r="BH16" s="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12"/>
      <c r="BT16" s="9"/>
    </row>
    <row r="17" spans="1:72" ht="11.25" customHeight="1">
      <c r="A17" s="8"/>
      <c r="B17" s="550"/>
      <c r="C17" s="550"/>
      <c r="D17" s="6"/>
      <c r="E17" s="537" t="s">
        <v>111</v>
      </c>
      <c r="F17" s="538"/>
      <c r="G17" s="538"/>
      <c r="H17" s="538"/>
      <c r="I17" s="538"/>
      <c r="J17" s="538"/>
      <c r="K17" s="539"/>
      <c r="L17" s="257" t="s">
        <v>128</v>
      </c>
      <c r="M17" s="204"/>
      <c r="N17" s="204"/>
      <c r="O17" s="204"/>
      <c r="P17" s="204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261" t="s">
        <v>55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3"/>
      <c r="AS17" s="263"/>
      <c r="AT17" s="263"/>
      <c r="AU17" s="263"/>
      <c r="AV17" s="263"/>
      <c r="AW17" s="263"/>
      <c r="AX17" s="263"/>
      <c r="AY17" s="263"/>
      <c r="AZ17" s="264"/>
      <c r="BA17" s="269" t="s">
        <v>54</v>
      </c>
      <c r="BB17" s="270"/>
      <c r="BC17" s="270"/>
      <c r="BD17" s="271"/>
      <c r="BE17" s="93" t="s">
        <v>56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101"/>
      <c r="BQ17" s="270" t="s">
        <v>72</v>
      </c>
      <c r="BR17" s="270"/>
      <c r="BS17" s="271"/>
      <c r="BT17" s="9"/>
    </row>
    <row r="18" spans="1:72" ht="11.25" customHeight="1">
      <c r="A18" s="8"/>
      <c r="B18" s="550"/>
      <c r="C18" s="550"/>
      <c r="D18" s="6"/>
      <c r="E18" s="540"/>
      <c r="F18" s="541"/>
      <c r="G18" s="541"/>
      <c r="H18" s="541"/>
      <c r="I18" s="541"/>
      <c r="J18" s="541"/>
      <c r="K18" s="542"/>
      <c r="L18" s="260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9"/>
      <c r="AA18" s="261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5"/>
      <c r="BA18" s="72"/>
      <c r="BB18" s="73"/>
      <c r="BC18" s="73"/>
      <c r="BD18" s="136"/>
      <c r="BE18" s="97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6"/>
      <c r="BQ18" s="73"/>
      <c r="BR18" s="73"/>
      <c r="BS18" s="136"/>
      <c r="BT18" s="9"/>
    </row>
    <row r="19" spans="1:72" ht="11.25" customHeight="1">
      <c r="A19" s="8"/>
      <c r="B19" s="550"/>
      <c r="C19" s="550"/>
      <c r="D19" s="6"/>
      <c r="E19" s="543" t="s">
        <v>129</v>
      </c>
      <c r="F19" s="544"/>
      <c r="G19" s="544"/>
      <c r="H19" s="544"/>
      <c r="I19" s="545"/>
      <c r="J19" s="275" t="s">
        <v>51</v>
      </c>
      <c r="K19" s="112"/>
      <c r="L19" s="260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9"/>
      <c r="AA19" s="266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72"/>
      <c r="BB19" s="73"/>
      <c r="BC19" s="73"/>
      <c r="BD19" s="136"/>
      <c r="BE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/>
      <c r="BQ19" s="73"/>
      <c r="BR19" s="73"/>
      <c r="BS19" s="136"/>
      <c r="BT19" s="9"/>
    </row>
    <row r="20" spans="1:72" ht="11.25" customHeight="1" thickBot="1">
      <c r="A20" s="8"/>
      <c r="B20" s="550"/>
      <c r="C20" s="550"/>
      <c r="D20" s="9"/>
      <c r="E20" s="543"/>
      <c r="F20" s="544"/>
      <c r="G20" s="544"/>
      <c r="H20" s="544"/>
      <c r="I20" s="545"/>
      <c r="J20" s="276"/>
      <c r="K20" s="114"/>
      <c r="L20" s="260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9"/>
      <c r="AA20" s="275" t="s">
        <v>73</v>
      </c>
      <c r="AB20" s="111"/>
      <c r="AC20" s="111"/>
      <c r="AD20" s="111"/>
      <c r="AE20" s="111"/>
      <c r="AF20" s="208"/>
      <c r="AG20" s="208"/>
      <c r="AH20" s="209"/>
      <c r="AI20" s="113" t="s">
        <v>74</v>
      </c>
      <c r="AJ20" s="113"/>
      <c r="AK20" s="113"/>
      <c r="AL20" s="113"/>
      <c r="AM20" s="113"/>
      <c r="AN20" s="113"/>
      <c r="AO20" s="113"/>
      <c r="AP20" s="113"/>
      <c r="AQ20" s="115"/>
      <c r="AR20" s="115"/>
      <c r="AS20" s="115"/>
      <c r="AT20" s="115"/>
      <c r="AU20" s="275" t="s">
        <v>12</v>
      </c>
      <c r="AV20" s="111"/>
      <c r="AW20" s="111"/>
      <c r="AX20" s="208"/>
      <c r="AY20" s="208"/>
      <c r="AZ20" s="209"/>
      <c r="BA20" s="75"/>
      <c r="BB20" s="76"/>
      <c r="BC20" s="76"/>
      <c r="BD20" s="138"/>
      <c r="BE20" s="275" t="s">
        <v>75</v>
      </c>
      <c r="BF20" s="111"/>
      <c r="BG20" s="111"/>
      <c r="BH20" s="111"/>
      <c r="BI20" s="111"/>
      <c r="BJ20" s="111"/>
      <c r="BK20" s="111"/>
      <c r="BL20" s="112"/>
      <c r="BM20" s="275" t="s">
        <v>12</v>
      </c>
      <c r="BN20" s="111"/>
      <c r="BO20" s="111"/>
      <c r="BP20" s="112"/>
      <c r="BQ20" s="76"/>
      <c r="BR20" s="76"/>
      <c r="BS20" s="138"/>
      <c r="BT20" s="9"/>
    </row>
    <row r="21" spans="1:72" ht="11.25" customHeight="1">
      <c r="A21" s="8"/>
      <c r="B21" s="550"/>
      <c r="C21" s="550"/>
      <c r="D21" s="6"/>
      <c r="E21" s="294" t="s">
        <v>49</v>
      </c>
      <c r="F21" s="295"/>
      <c r="G21" s="209" t="s">
        <v>50</v>
      </c>
      <c r="H21" s="169"/>
      <c r="I21" s="207"/>
      <c r="J21" s="296"/>
      <c r="K21" s="29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79" t="s">
        <v>23</v>
      </c>
      <c r="Z21" s="80"/>
      <c r="AA21" s="78" t="s">
        <v>52</v>
      </c>
      <c r="AB21" s="79"/>
      <c r="AC21" s="79"/>
      <c r="AD21" s="79"/>
      <c r="AE21" s="80"/>
      <c r="AF21" s="290" t="s">
        <v>53</v>
      </c>
      <c r="AG21" s="290"/>
      <c r="AH21" s="290"/>
      <c r="AI21" s="78" t="s">
        <v>48</v>
      </c>
      <c r="AJ21" s="79"/>
      <c r="AK21" s="79"/>
      <c r="AL21" s="293"/>
      <c r="AM21" s="79" t="s">
        <v>52</v>
      </c>
      <c r="AN21" s="79"/>
      <c r="AO21" s="79"/>
      <c r="AP21" s="80"/>
      <c r="AQ21" s="290" t="s">
        <v>53</v>
      </c>
      <c r="AR21" s="290"/>
      <c r="AS21" s="290"/>
      <c r="AT21" s="290"/>
      <c r="AU21" s="78" t="s">
        <v>52</v>
      </c>
      <c r="AV21" s="79"/>
      <c r="AW21" s="80"/>
      <c r="AX21" s="290" t="s">
        <v>53</v>
      </c>
      <c r="AY21" s="290"/>
      <c r="AZ21" s="291"/>
      <c r="BA21" s="292" t="s">
        <v>52</v>
      </c>
      <c r="BB21" s="226"/>
      <c r="BC21" s="226"/>
      <c r="BD21" s="226"/>
      <c r="BE21" s="78" t="s">
        <v>48</v>
      </c>
      <c r="BF21" s="79"/>
      <c r="BG21" s="79"/>
      <c r="BH21" s="293"/>
      <c r="BI21" s="79" t="s">
        <v>52</v>
      </c>
      <c r="BJ21" s="79"/>
      <c r="BK21" s="79"/>
      <c r="BL21" s="298"/>
      <c r="BM21" s="299" t="s">
        <v>52</v>
      </c>
      <c r="BN21" s="79"/>
      <c r="BO21" s="79"/>
      <c r="BP21" s="80"/>
      <c r="BQ21" s="226" t="s">
        <v>52</v>
      </c>
      <c r="BR21" s="226"/>
      <c r="BS21" s="227"/>
      <c r="BT21" s="9"/>
    </row>
    <row r="22" spans="1:72" ht="11.25" customHeight="1">
      <c r="A22" s="8"/>
      <c r="B22" s="550"/>
      <c r="C22" s="550"/>
      <c r="D22" s="6"/>
      <c r="E22" s="161" t="s">
        <v>89</v>
      </c>
      <c r="F22" s="162"/>
      <c r="G22" s="277"/>
      <c r="H22" s="165"/>
      <c r="I22" s="278"/>
      <c r="J22" s="161"/>
      <c r="K22" s="162"/>
      <c r="L22" s="22"/>
      <c r="M22" s="229">
        <v>260000</v>
      </c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6"/>
      <c r="Z22" s="23"/>
      <c r="AA22" s="281">
        <v>2</v>
      </c>
      <c r="AB22" s="282"/>
      <c r="AC22" s="282"/>
      <c r="AD22" s="282"/>
      <c r="AE22" s="283"/>
      <c r="AF22" s="282"/>
      <c r="AG22" s="282"/>
      <c r="AH22" s="282"/>
      <c r="AI22" s="281">
        <v>1</v>
      </c>
      <c r="AJ22" s="282"/>
      <c r="AK22" s="282"/>
      <c r="AL22" s="288"/>
      <c r="AM22" s="282">
        <v>2</v>
      </c>
      <c r="AN22" s="282"/>
      <c r="AO22" s="282"/>
      <c r="AP22" s="283"/>
      <c r="AQ22" s="282"/>
      <c r="AR22" s="282"/>
      <c r="AS22" s="282"/>
      <c r="AT22" s="282"/>
      <c r="AU22" s="281">
        <v>1</v>
      </c>
      <c r="AV22" s="282"/>
      <c r="AW22" s="283"/>
      <c r="AX22" s="282"/>
      <c r="AY22" s="282"/>
      <c r="AZ22" s="311"/>
      <c r="BA22" s="309">
        <v>5</v>
      </c>
      <c r="BB22" s="282"/>
      <c r="BC22" s="282"/>
      <c r="BD22" s="282"/>
      <c r="BE22" s="281">
        <v>1</v>
      </c>
      <c r="BF22" s="282"/>
      <c r="BG22" s="282"/>
      <c r="BH22" s="288"/>
      <c r="BI22" s="282">
        <v>2</v>
      </c>
      <c r="BJ22" s="282"/>
      <c r="BK22" s="282"/>
      <c r="BL22" s="311"/>
      <c r="BM22" s="309"/>
      <c r="BN22" s="282"/>
      <c r="BO22" s="282"/>
      <c r="BP22" s="283"/>
      <c r="BQ22" s="282">
        <v>2</v>
      </c>
      <c r="BR22" s="282"/>
      <c r="BS22" s="311"/>
      <c r="BT22" s="9"/>
    </row>
    <row r="23" spans="1:72" ht="11.25" customHeight="1" thickBot="1">
      <c r="A23" s="8"/>
      <c r="B23" s="550"/>
      <c r="C23" s="550"/>
      <c r="D23" s="6"/>
      <c r="E23" s="163"/>
      <c r="F23" s="164"/>
      <c r="G23" s="279"/>
      <c r="H23" s="167"/>
      <c r="I23" s="280"/>
      <c r="J23" s="163"/>
      <c r="K23" s="164"/>
      <c r="L23" s="19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5"/>
      <c r="Z23" s="24"/>
      <c r="AA23" s="284"/>
      <c r="AB23" s="285"/>
      <c r="AC23" s="285"/>
      <c r="AD23" s="285"/>
      <c r="AE23" s="286"/>
      <c r="AF23" s="287"/>
      <c r="AG23" s="287"/>
      <c r="AH23" s="287"/>
      <c r="AI23" s="284"/>
      <c r="AJ23" s="285"/>
      <c r="AK23" s="285"/>
      <c r="AL23" s="289"/>
      <c r="AM23" s="285"/>
      <c r="AN23" s="285"/>
      <c r="AO23" s="285"/>
      <c r="AP23" s="286"/>
      <c r="AQ23" s="287"/>
      <c r="AR23" s="287"/>
      <c r="AS23" s="287"/>
      <c r="AT23" s="287"/>
      <c r="AU23" s="284"/>
      <c r="AV23" s="285"/>
      <c r="AW23" s="286"/>
      <c r="AX23" s="287"/>
      <c r="AY23" s="287"/>
      <c r="AZ23" s="312"/>
      <c r="BA23" s="316"/>
      <c r="BB23" s="287"/>
      <c r="BC23" s="287"/>
      <c r="BD23" s="287"/>
      <c r="BE23" s="284"/>
      <c r="BF23" s="285"/>
      <c r="BG23" s="285"/>
      <c r="BH23" s="289"/>
      <c r="BI23" s="285"/>
      <c r="BJ23" s="285"/>
      <c r="BK23" s="285"/>
      <c r="BL23" s="317"/>
      <c r="BM23" s="310"/>
      <c r="BN23" s="285"/>
      <c r="BO23" s="285"/>
      <c r="BP23" s="286"/>
      <c r="BQ23" s="287"/>
      <c r="BR23" s="287"/>
      <c r="BS23" s="312"/>
      <c r="BT23" s="9"/>
    </row>
    <row r="24" spans="1:72" ht="11.25" customHeight="1" thickBot="1">
      <c r="A24" s="8"/>
      <c r="B24" s="550"/>
      <c r="C24" s="550"/>
      <c r="D24" s="6"/>
      <c r="E24" s="313" t="s">
        <v>44</v>
      </c>
      <c r="F24" s="313"/>
      <c r="G24" s="314"/>
      <c r="H24" s="314"/>
      <c r="I24" s="314"/>
      <c r="J24" s="313"/>
      <c r="K24" s="313"/>
      <c r="L24" s="313"/>
      <c r="M24" s="313"/>
      <c r="N24" s="313"/>
      <c r="O24" s="313"/>
      <c r="P24" s="313"/>
      <c r="Q24" s="313"/>
      <c r="R24" s="313"/>
      <c r="S24" s="313" t="s">
        <v>45</v>
      </c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4"/>
      <c r="AG24" s="314"/>
      <c r="AH24" s="314"/>
      <c r="AI24" s="276" t="s">
        <v>46</v>
      </c>
      <c r="AJ24" s="113"/>
      <c r="AK24" s="113"/>
      <c r="AL24" s="113"/>
      <c r="AM24" s="113"/>
      <c r="AN24" s="113"/>
      <c r="AO24" s="113"/>
      <c r="AP24" s="113"/>
      <c r="AQ24" s="111"/>
      <c r="AR24" s="111"/>
      <c r="AS24" s="111"/>
      <c r="AT24" s="111"/>
      <c r="AU24" s="113"/>
      <c r="AV24" s="113"/>
      <c r="AW24" s="113"/>
      <c r="AX24" s="111"/>
      <c r="AY24" s="111"/>
      <c r="AZ24" s="112"/>
      <c r="BA24" s="169" t="s">
        <v>47</v>
      </c>
      <c r="BB24" s="169"/>
      <c r="BC24" s="169"/>
      <c r="BD24" s="169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169"/>
      <c r="BR24" s="169"/>
      <c r="BS24" s="169"/>
      <c r="BT24" s="9"/>
    </row>
    <row r="25" spans="1:72" ht="11.25" customHeight="1">
      <c r="A25" s="8"/>
      <c r="B25" s="550"/>
      <c r="C25" s="550"/>
      <c r="D25" s="6"/>
      <c r="E25" s="53" t="s">
        <v>48</v>
      </c>
      <c r="F25" s="246">
        <v>420000</v>
      </c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52" t="s">
        <v>23</v>
      </c>
      <c r="S25" s="300" t="s">
        <v>23</v>
      </c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I25" s="78" t="s">
        <v>23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80"/>
      <c r="BA25" s="226" t="s">
        <v>23</v>
      </c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7"/>
      <c r="BT25" s="9"/>
    </row>
    <row r="26" spans="1:72" ht="6" customHeight="1">
      <c r="A26" s="8"/>
      <c r="B26" s="550"/>
      <c r="C26" s="550"/>
      <c r="D26" s="6"/>
      <c r="E26" s="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30"/>
      <c r="S26" s="303">
        <v>120000</v>
      </c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304"/>
      <c r="AI26" s="303">
        <v>50000</v>
      </c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304"/>
      <c r="BA26" s="229">
        <v>245000</v>
      </c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307"/>
      <c r="BT26" s="9"/>
    </row>
    <row r="27" spans="1:72" ht="6" customHeight="1">
      <c r="A27" s="8"/>
      <c r="B27" s="550"/>
      <c r="C27" s="550"/>
      <c r="D27" s="6"/>
      <c r="E27" s="31"/>
      <c r="F27" s="229">
        <v>830000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6"/>
      <c r="S27" s="303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304"/>
      <c r="AI27" s="303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304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307"/>
      <c r="BT27" s="9"/>
    </row>
    <row r="28" spans="1:72" ht="11.25" customHeight="1" thickBot="1">
      <c r="A28" s="8"/>
      <c r="B28" s="59"/>
      <c r="C28" s="59"/>
      <c r="D28" s="6"/>
      <c r="E28" s="17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18"/>
      <c r="S28" s="305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306"/>
      <c r="AI28" s="305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306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308"/>
      <c r="BT28" s="9"/>
    </row>
    <row r="29" spans="1:72" ht="11.25" customHeight="1">
      <c r="A29" s="8"/>
      <c r="B29" s="6"/>
      <c r="C29" s="6"/>
      <c r="D29" s="6"/>
      <c r="E29" s="318" t="s">
        <v>71</v>
      </c>
      <c r="F29" s="319"/>
      <c r="G29" s="319"/>
      <c r="H29" s="320" t="s">
        <v>102</v>
      </c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1"/>
      <c r="BT29" s="9"/>
    </row>
    <row r="30" spans="1:72" ht="11.25" customHeight="1">
      <c r="A30" s="8"/>
      <c r="B30" s="6"/>
      <c r="C30" s="6"/>
      <c r="D30" s="6"/>
      <c r="E30" s="3"/>
      <c r="F30" s="4"/>
      <c r="G30" s="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1"/>
      <c r="BT30" s="9"/>
    </row>
    <row r="31" spans="1:72" ht="11.25" customHeight="1">
      <c r="A31" s="8"/>
      <c r="B31" s="6"/>
      <c r="C31" s="6"/>
      <c r="D31" s="6"/>
      <c r="E31" s="3"/>
      <c r="F31" s="4"/>
      <c r="G31" s="4"/>
      <c r="H31" s="320" t="s">
        <v>157</v>
      </c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1"/>
      <c r="BT31" s="9"/>
    </row>
    <row r="32" spans="1:72" ht="11.25" customHeight="1">
      <c r="A32" s="8"/>
      <c r="B32" s="6"/>
      <c r="C32" s="6"/>
      <c r="D32" s="6"/>
      <c r="E32" s="3"/>
      <c r="F32" s="4"/>
      <c r="G32" s="4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1"/>
      <c r="BT32" s="9"/>
    </row>
    <row r="33" spans="1:75" ht="11.25" customHeight="1">
      <c r="A33" s="8"/>
      <c r="B33" s="6"/>
      <c r="C33" s="6"/>
      <c r="D33" s="6"/>
      <c r="E33" s="3"/>
      <c r="F33" s="4"/>
      <c r="G33" s="4"/>
      <c r="H33" s="320" t="s">
        <v>156</v>
      </c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1"/>
      <c r="BT33" s="9"/>
    </row>
    <row r="34" spans="1:75" ht="11.25" customHeight="1" thickBot="1">
      <c r="A34" s="8"/>
      <c r="B34" s="6"/>
      <c r="C34" s="6"/>
      <c r="D34" s="6"/>
      <c r="E34" s="3"/>
      <c r="F34" s="4"/>
      <c r="G34" s="4"/>
      <c r="H34" s="320"/>
      <c r="I34" s="320"/>
      <c r="J34" s="320"/>
      <c r="K34" s="320"/>
      <c r="L34" s="320"/>
      <c r="M34" s="320"/>
      <c r="N34" s="322"/>
      <c r="O34" s="322"/>
      <c r="P34" s="322"/>
      <c r="Q34" s="322"/>
      <c r="R34" s="322"/>
      <c r="S34" s="320"/>
      <c r="T34" s="320"/>
      <c r="U34" s="320"/>
      <c r="V34" s="320"/>
      <c r="W34" s="322"/>
      <c r="X34" s="322"/>
      <c r="Y34" s="322"/>
      <c r="Z34" s="322"/>
      <c r="AA34" s="322"/>
      <c r="AB34" s="322"/>
      <c r="AC34" s="322"/>
      <c r="AD34" s="322"/>
      <c r="AE34" s="320"/>
      <c r="AF34" s="320"/>
      <c r="AG34" s="320"/>
      <c r="AH34" s="320"/>
      <c r="AI34" s="320"/>
      <c r="AJ34" s="320"/>
      <c r="AK34" s="320"/>
      <c r="AL34" s="322"/>
      <c r="AM34" s="322"/>
      <c r="AN34" s="322"/>
      <c r="AO34" s="322"/>
      <c r="AP34" s="322"/>
      <c r="AQ34" s="322"/>
      <c r="AR34" s="322"/>
      <c r="AS34" s="322"/>
      <c r="AT34" s="322"/>
      <c r="AU34" s="320"/>
      <c r="AV34" s="320"/>
      <c r="AW34" s="320"/>
      <c r="AX34" s="320"/>
      <c r="AY34" s="320"/>
      <c r="AZ34" s="322"/>
      <c r="BA34" s="322"/>
      <c r="BB34" s="322"/>
      <c r="BC34" s="322"/>
      <c r="BD34" s="322"/>
      <c r="BE34" s="322"/>
      <c r="BF34" s="322"/>
      <c r="BG34" s="320"/>
      <c r="BH34" s="320"/>
      <c r="BI34" s="320"/>
      <c r="BJ34" s="320"/>
      <c r="BK34" s="320"/>
      <c r="BL34" s="320"/>
      <c r="BM34" s="320"/>
      <c r="BN34" s="322"/>
      <c r="BO34" s="322"/>
      <c r="BP34" s="322"/>
      <c r="BQ34" s="322"/>
      <c r="BR34" s="322"/>
      <c r="BS34" s="323"/>
      <c r="BT34" s="9"/>
    </row>
    <row r="35" spans="1:75" ht="12.75" customHeight="1">
      <c r="A35" s="8"/>
      <c r="B35" s="6"/>
      <c r="C35" s="6"/>
      <c r="D35" s="6"/>
      <c r="E35" s="324" t="s">
        <v>38</v>
      </c>
      <c r="F35" s="325"/>
      <c r="G35" s="325"/>
      <c r="H35" s="325"/>
      <c r="I35" s="119" t="s">
        <v>34</v>
      </c>
      <c r="J35" s="120"/>
      <c r="K35" s="120"/>
      <c r="L35" s="120"/>
      <c r="M35" s="326"/>
      <c r="N35" s="327">
        <v>1000000</v>
      </c>
      <c r="O35" s="328"/>
      <c r="P35" s="328"/>
      <c r="Q35" s="328"/>
      <c r="R35" s="80" t="s">
        <v>23</v>
      </c>
      <c r="S35" s="331" t="s">
        <v>35</v>
      </c>
      <c r="T35" s="120"/>
      <c r="U35" s="120"/>
      <c r="V35" s="326"/>
      <c r="W35" s="327"/>
      <c r="X35" s="328"/>
      <c r="Y35" s="328"/>
      <c r="Z35" s="328"/>
      <c r="AA35" s="328"/>
      <c r="AB35" s="328"/>
      <c r="AC35" s="79" t="s">
        <v>23</v>
      </c>
      <c r="AD35" s="80"/>
      <c r="AE35" s="331" t="s">
        <v>79</v>
      </c>
      <c r="AF35" s="120"/>
      <c r="AG35" s="120"/>
      <c r="AH35" s="120"/>
      <c r="AI35" s="120"/>
      <c r="AJ35" s="120"/>
      <c r="AK35" s="326"/>
      <c r="AL35" s="327">
        <v>80000</v>
      </c>
      <c r="AM35" s="328"/>
      <c r="AN35" s="328"/>
      <c r="AO35" s="328"/>
      <c r="AP35" s="328"/>
      <c r="AQ35" s="328"/>
      <c r="AR35" s="328"/>
      <c r="AS35" s="79" t="s">
        <v>23</v>
      </c>
      <c r="AT35" s="80"/>
      <c r="AU35" s="331" t="s">
        <v>36</v>
      </c>
      <c r="AV35" s="120"/>
      <c r="AW35" s="120"/>
      <c r="AX35" s="120"/>
      <c r="AY35" s="326"/>
      <c r="AZ35" s="327"/>
      <c r="BA35" s="328"/>
      <c r="BB35" s="328"/>
      <c r="BC35" s="328"/>
      <c r="BD35" s="328"/>
      <c r="BE35" s="79" t="s">
        <v>23</v>
      </c>
      <c r="BF35" s="80"/>
      <c r="BG35" s="331" t="s">
        <v>37</v>
      </c>
      <c r="BH35" s="119"/>
      <c r="BI35" s="120"/>
      <c r="BJ35" s="120"/>
      <c r="BK35" s="120"/>
      <c r="BL35" s="120"/>
      <c r="BM35" s="326"/>
      <c r="BN35" s="327">
        <v>120000</v>
      </c>
      <c r="BO35" s="328"/>
      <c r="BP35" s="328"/>
      <c r="BQ35" s="328"/>
      <c r="BR35" s="328"/>
      <c r="BS35" s="333" t="s">
        <v>23</v>
      </c>
      <c r="BT35" s="9"/>
    </row>
    <row r="36" spans="1:75" ht="12.75" customHeight="1" thickBot="1">
      <c r="A36" s="8"/>
      <c r="B36" s="6"/>
      <c r="C36" s="6"/>
      <c r="D36" s="6"/>
      <c r="E36" s="118"/>
      <c r="F36" s="118"/>
      <c r="G36" s="118"/>
      <c r="H36" s="118"/>
      <c r="I36" s="120"/>
      <c r="J36" s="120"/>
      <c r="K36" s="120"/>
      <c r="L36" s="120"/>
      <c r="M36" s="326"/>
      <c r="N36" s="329"/>
      <c r="O36" s="330"/>
      <c r="P36" s="330"/>
      <c r="Q36" s="330"/>
      <c r="R36" s="86"/>
      <c r="S36" s="332"/>
      <c r="T36" s="120"/>
      <c r="U36" s="120"/>
      <c r="V36" s="326"/>
      <c r="W36" s="329"/>
      <c r="X36" s="330"/>
      <c r="Y36" s="330"/>
      <c r="Z36" s="330"/>
      <c r="AA36" s="330"/>
      <c r="AB36" s="330"/>
      <c r="AC36" s="85"/>
      <c r="AD36" s="86"/>
      <c r="AE36" s="332"/>
      <c r="AF36" s="120"/>
      <c r="AG36" s="120"/>
      <c r="AH36" s="120"/>
      <c r="AI36" s="120"/>
      <c r="AJ36" s="120"/>
      <c r="AK36" s="326"/>
      <c r="AL36" s="329"/>
      <c r="AM36" s="330"/>
      <c r="AN36" s="330"/>
      <c r="AO36" s="330"/>
      <c r="AP36" s="330"/>
      <c r="AQ36" s="330"/>
      <c r="AR36" s="330"/>
      <c r="AS36" s="85"/>
      <c r="AT36" s="86"/>
      <c r="AU36" s="332"/>
      <c r="AV36" s="120"/>
      <c r="AW36" s="120"/>
      <c r="AX36" s="120"/>
      <c r="AY36" s="326"/>
      <c r="AZ36" s="329"/>
      <c r="BA36" s="330"/>
      <c r="BB36" s="330"/>
      <c r="BC36" s="330"/>
      <c r="BD36" s="330"/>
      <c r="BE36" s="85"/>
      <c r="BF36" s="86"/>
      <c r="BG36" s="332"/>
      <c r="BH36" s="120"/>
      <c r="BI36" s="120"/>
      <c r="BJ36" s="120"/>
      <c r="BK36" s="120"/>
      <c r="BL36" s="120"/>
      <c r="BM36" s="326"/>
      <c r="BN36" s="329"/>
      <c r="BO36" s="330"/>
      <c r="BP36" s="330"/>
      <c r="BQ36" s="330"/>
      <c r="BR36" s="330"/>
      <c r="BS36" s="334"/>
      <c r="BT36" s="9"/>
    </row>
    <row r="37" spans="1:75" ht="11.25" customHeight="1">
      <c r="A37" s="8"/>
      <c r="B37" s="6"/>
      <c r="C37" s="6"/>
      <c r="D37" s="6"/>
      <c r="E37" s="349" t="s">
        <v>29</v>
      </c>
      <c r="F37" s="350"/>
      <c r="G37" s="350"/>
      <c r="H37" s="351"/>
      <c r="I37" s="340" t="s">
        <v>30</v>
      </c>
      <c r="J37" s="341"/>
      <c r="K37" s="341"/>
      <c r="L37" s="341"/>
      <c r="M37" s="341"/>
      <c r="N37" s="343">
        <v>2</v>
      </c>
      <c r="O37" s="343"/>
      <c r="P37" s="343"/>
      <c r="Q37" s="343"/>
      <c r="R37" s="343"/>
      <c r="S37" s="340" t="s">
        <v>32</v>
      </c>
      <c r="T37" s="341"/>
      <c r="U37" s="341"/>
      <c r="V37" s="341"/>
      <c r="W37" s="345">
        <v>24</v>
      </c>
      <c r="X37" s="346"/>
      <c r="Y37" s="346"/>
      <c r="Z37" s="79" t="s">
        <v>17</v>
      </c>
      <c r="AA37" s="293"/>
      <c r="AB37" s="346">
        <v>3</v>
      </c>
      <c r="AC37" s="346"/>
      <c r="AD37" s="346"/>
      <c r="AE37" s="282"/>
      <c r="AF37" s="380" t="s">
        <v>28</v>
      </c>
      <c r="AG37" s="381"/>
      <c r="AH37" s="282">
        <v>1</v>
      </c>
      <c r="AI37" s="282"/>
      <c r="AJ37" s="282"/>
      <c r="AK37" s="82" t="s">
        <v>19</v>
      </c>
      <c r="AL37" s="298"/>
      <c r="AM37" s="355" t="s">
        <v>25</v>
      </c>
      <c r="AN37" s="355"/>
      <c r="AO37" s="355"/>
      <c r="AP37" s="355"/>
      <c r="AQ37" s="355"/>
      <c r="AR37" s="355"/>
      <c r="AS37" s="355"/>
      <c r="AT37" s="355"/>
      <c r="AU37" s="117"/>
      <c r="AV37" s="384" t="s">
        <v>92</v>
      </c>
      <c r="AW37" s="384"/>
      <c r="AX37" s="384"/>
      <c r="AY37" s="384"/>
      <c r="AZ37" s="385"/>
      <c r="BA37" s="355" t="s">
        <v>76</v>
      </c>
      <c r="BB37" s="355"/>
      <c r="BC37" s="356"/>
      <c r="BD37" s="356"/>
      <c r="BE37" s="356"/>
      <c r="BF37" s="356"/>
      <c r="BG37" s="118"/>
      <c r="BH37" s="118"/>
      <c r="BI37" s="118"/>
      <c r="BJ37" s="357">
        <v>14500000</v>
      </c>
      <c r="BK37" s="339"/>
      <c r="BL37" s="339"/>
      <c r="BM37" s="339"/>
      <c r="BN37" s="358"/>
      <c r="BO37" s="358"/>
      <c r="BP37" s="358"/>
      <c r="BQ37" s="358"/>
      <c r="BR37" s="358"/>
      <c r="BS37" s="298" t="s">
        <v>23</v>
      </c>
      <c r="BT37" s="9"/>
      <c r="BW37" s="34"/>
    </row>
    <row r="38" spans="1:75" ht="11.25" customHeight="1">
      <c r="A38" s="8"/>
      <c r="B38" s="6"/>
      <c r="C38" s="6"/>
      <c r="D38" s="6"/>
      <c r="E38" s="349"/>
      <c r="F38" s="350"/>
      <c r="G38" s="350"/>
      <c r="H38" s="351"/>
      <c r="I38" s="342"/>
      <c r="J38" s="342"/>
      <c r="K38" s="342"/>
      <c r="L38" s="342"/>
      <c r="M38" s="342"/>
      <c r="N38" s="344"/>
      <c r="O38" s="344"/>
      <c r="P38" s="344"/>
      <c r="Q38" s="344"/>
      <c r="R38" s="344"/>
      <c r="S38" s="342"/>
      <c r="T38" s="342"/>
      <c r="U38" s="342"/>
      <c r="V38" s="342"/>
      <c r="W38" s="316"/>
      <c r="X38" s="287"/>
      <c r="Y38" s="287"/>
      <c r="Z38" s="130"/>
      <c r="AA38" s="347"/>
      <c r="AB38" s="287"/>
      <c r="AC38" s="287"/>
      <c r="AD38" s="287"/>
      <c r="AE38" s="287"/>
      <c r="AF38" s="382"/>
      <c r="AG38" s="383"/>
      <c r="AH38" s="287"/>
      <c r="AI38" s="287"/>
      <c r="AJ38" s="287"/>
      <c r="AK38" s="130"/>
      <c r="AL38" s="131"/>
      <c r="AM38" s="119"/>
      <c r="AN38" s="119"/>
      <c r="AO38" s="119"/>
      <c r="AP38" s="119"/>
      <c r="AQ38" s="119"/>
      <c r="AR38" s="119"/>
      <c r="AS38" s="119"/>
      <c r="AT38" s="119"/>
      <c r="AU38" s="119"/>
      <c r="AV38" s="348"/>
      <c r="AW38" s="348"/>
      <c r="AX38" s="348"/>
      <c r="AY38" s="348"/>
      <c r="AZ38" s="348"/>
      <c r="BA38" s="120"/>
      <c r="BB38" s="120"/>
      <c r="BC38" s="120"/>
      <c r="BD38" s="120"/>
      <c r="BE38" s="120"/>
      <c r="BF38" s="120"/>
      <c r="BG38" s="120"/>
      <c r="BH38" s="120"/>
      <c r="BI38" s="120"/>
      <c r="BJ38" s="337"/>
      <c r="BK38" s="338"/>
      <c r="BL38" s="338"/>
      <c r="BM38" s="338"/>
      <c r="BN38" s="338"/>
      <c r="BO38" s="338"/>
      <c r="BP38" s="338"/>
      <c r="BQ38" s="338"/>
      <c r="BR38" s="338"/>
      <c r="BS38" s="131"/>
      <c r="BT38" s="9"/>
    </row>
    <row r="39" spans="1:75" ht="11.25" customHeight="1">
      <c r="A39" s="8"/>
      <c r="B39" s="6"/>
      <c r="C39" s="6"/>
      <c r="D39" s="6"/>
      <c r="E39" s="349"/>
      <c r="F39" s="350"/>
      <c r="G39" s="350"/>
      <c r="H39" s="351"/>
      <c r="I39" s="372" t="s">
        <v>31</v>
      </c>
      <c r="J39" s="342"/>
      <c r="K39" s="342"/>
      <c r="L39" s="342"/>
      <c r="M39" s="342"/>
      <c r="N39" s="373">
        <v>245000</v>
      </c>
      <c r="O39" s="374"/>
      <c r="P39" s="374"/>
      <c r="Q39" s="374"/>
      <c r="R39" s="227" t="s">
        <v>23</v>
      </c>
      <c r="S39" s="372" t="s">
        <v>33</v>
      </c>
      <c r="T39" s="342"/>
      <c r="U39" s="342"/>
      <c r="V39" s="342"/>
      <c r="W39" s="377">
        <v>28</v>
      </c>
      <c r="X39" s="378"/>
      <c r="Y39" s="378"/>
      <c r="Z39" s="226" t="s">
        <v>17</v>
      </c>
      <c r="AA39" s="379"/>
      <c r="AB39" s="378">
        <v>5</v>
      </c>
      <c r="AC39" s="378"/>
      <c r="AD39" s="378"/>
      <c r="AE39" s="378"/>
      <c r="AF39" s="290" t="s">
        <v>28</v>
      </c>
      <c r="AG39" s="388"/>
      <c r="AH39" s="378">
        <v>30</v>
      </c>
      <c r="AI39" s="378"/>
      <c r="AJ39" s="378"/>
      <c r="AK39" s="226" t="s">
        <v>19</v>
      </c>
      <c r="AL39" s="227"/>
      <c r="AM39" s="119" t="s">
        <v>26</v>
      </c>
      <c r="AN39" s="119"/>
      <c r="AO39" s="119"/>
      <c r="AP39" s="119"/>
      <c r="AQ39" s="119"/>
      <c r="AR39" s="119"/>
      <c r="AS39" s="119"/>
      <c r="AT39" s="119"/>
      <c r="AU39" s="119"/>
      <c r="AV39" s="348" t="s">
        <v>112</v>
      </c>
      <c r="AW39" s="348"/>
      <c r="AX39" s="348"/>
      <c r="AY39" s="348"/>
      <c r="AZ39" s="348"/>
      <c r="BA39" s="119" t="s">
        <v>24</v>
      </c>
      <c r="BB39" s="119"/>
      <c r="BC39" s="120"/>
      <c r="BD39" s="120"/>
      <c r="BE39" s="120"/>
      <c r="BF39" s="120"/>
      <c r="BG39" s="120"/>
      <c r="BH39" s="120"/>
      <c r="BI39" s="120"/>
      <c r="BJ39" s="335">
        <v>10000000</v>
      </c>
      <c r="BK39" s="336"/>
      <c r="BL39" s="336"/>
      <c r="BM39" s="336"/>
      <c r="BN39" s="336"/>
      <c r="BO39" s="336"/>
      <c r="BP39" s="336"/>
      <c r="BQ39" s="336"/>
      <c r="BR39" s="336"/>
      <c r="BS39" s="227" t="s">
        <v>23</v>
      </c>
      <c r="BT39" s="9"/>
    </row>
    <row r="40" spans="1:75" ht="11.25" customHeight="1" thickBot="1">
      <c r="A40" s="8"/>
      <c r="B40" s="6"/>
      <c r="C40" s="6"/>
      <c r="D40" s="6"/>
      <c r="E40" s="352"/>
      <c r="F40" s="353"/>
      <c r="G40" s="353"/>
      <c r="H40" s="354"/>
      <c r="I40" s="342"/>
      <c r="J40" s="342"/>
      <c r="K40" s="342"/>
      <c r="L40" s="342"/>
      <c r="M40" s="342"/>
      <c r="N40" s="375"/>
      <c r="O40" s="376"/>
      <c r="P40" s="376"/>
      <c r="Q40" s="376"/>
      <c r="R40" s="131"/>
      <c r="S40" s="342"/>
      <c r="T40" s="342"/>
      <c r="U40" s="342"/>
      <c r="V40" s="342"/>
      <c r="W40" s="316"/>
      <c r="X40" s="287"/>
      <c r="Y40" s="287"/>
      <c r="Z40" s="130"/>
      <c r="AA40" s="347"/>
      <c r="AB40" s="287"/>
      <c r="AC40" s="287"/>
      <c r="AD40" s="287"/>
      <c r="AE40" s="287"/>
      <c r="AF40" s="382"/>
      <c r="AG40" s="383"/>
      <c r="AH40" s="287"/>
      <c r="AI40" s="282"/>
      <c r="AJ40" s="282"/>
      <c r="AK40" s="82"/>
      <c r="AL40" s="128"/>
      <c r="AM40" s="324"/>
      <c r="AN40" s="324"/>
      <c r="AO40" s="324"/>
      <c r="AP40" s="324"/>
      <c r="AQ40" s="324"/>
      <c r="AR40" s="119"/>
      <c r="AS40" s="119"/>
      <c r="AT40" s="119"/>
      <c r="AU40" s="119"/>
      <c r="AV40" s="348"/>
      <c r="AW40" s="348"/>
      <c r="AX40" s="348"/>
      <c r="AY40" s="348"/>
      <c r="AZ40" s="348"/>
      <c r="BA40" s="120"/>
      <c r="BB40" s="120"/>
      <c r="BC40" s="120"/>
      <c r="BD40" s="120"/>
      <c r="BE40" s="120"/>
      <c r="BF40" s="120"/>
      <c r="BG40" s="120"/>
      <c r="BH40" s="120"/>
      <c r="BI40" s="120"/>
      <c r="BJ40" s="337"/>
      <c r="BK40" s="338"/>
      <c r="BL40" s="338"/>
      <c r="BM40" s="339"/>
      <c r="BN40" s="339"/>
      <c r="BO40" s="339"/>
      <c r="BP40" s="339"/>
      <c r="BQ40" s="339"/>
      <c r="BR40" s="339"/>
      <c r="BS40" s="128"/>
      <c r="BT40" s="9"/>
    </row>
    <row r="41" spans="1:75" ht="11.25" customHeight="1">
      <c r="A41" s="8"/>
      <c r="B41" s="6"/>
      <c r="C41" s="6"/>
      <c r="D41" s="6"/>
      <c r="E41" s="117" t="s">
        <v>155</v>
      </c>
      <c r="F41" s="118"/>
      <c r="G41" s="118"/>
      <c r="H41" s="406" t="s">
        <v>113</v>
      </c>
      <c r="I41" s="406"/>
      <c r="J41" s="406"/>
      <c r="K41" s="406"/>
      <c r="L41" s="406"/>
      <c r="M41" s="404" t="s">
        <v>114</v>
      </c>
      <c r="N41" s="404"/>
      <c r="O41" s="404"/>
      <c r="P41" s="404"/>
      <c r="Q41" s="404"/>
      <c r="R41" s="404"/>
      <c r="S41" s="404"/>
      <c r="T41" s="404"/>
      <c r="U41" s="404"/>
      <c r="V41" s="404"/>
      <c r="W41" s="397" t="s">
        <v>4</v>
      </c>
      <c r="X41" s="401"/>
      <c r="Y41" s="402"/>
      <c r="Z41" s="402"/>
      <c r="AA41" s="403"/>
      <c r="AB41" s="386" t="s">
        <v>21</v>
      </c>
      <c r="AC41" s="387"/>
      <c r="AD41" s="387"/>
      <c r="AE41" s="113"/>
      <c r="AF41" s="113"/>
      <c r="AG41" s="113"/>
      <c r="AH41" s="113"/>
      <c r="AI41" s="78" t="s">
        <v>23</v>
      </c>
      <c r="AJ41" s="79"/>
      <c r="AK41" s="79"/>
      <c r="AL41" s="79"/>
      <c r="AM41" s="79"/>
      <c r="AN41" s="79"/>
      <c r="AO41" s="79"/>
      <c r="AP41" s="79"/>
      <c r="AQ41" s="80"/>
      <c r="AR41" s="135" t="s">
        <v>22</v>
      </c>
      <c r="AS41" s="73"/>
      <c r="AT41" s="73"/>
      <c r="AU41" s="73"/>
      <c r="AV41" s="73"/>
      <c r="AW41" s="136"/>
      <c r="AX41" s="127" t="s">
        <v>23</v>
      </c>
      <c r="AY41" s="82"/>
      <c r="AZ41" s="82"/>
      <c r="BA41" s="82"/>
      <c r="BB41" s="82"/>
      <c r="BC41" s="82"/>
      <c r="BD41" s="82"/>
      <c r="BE41" s="128"/>
      <c r="BF41" s="72" t="s">
        <v>77</v>
      </c>
      <c r="BG41" s="73"/>
      <c r="BH41" s="73"/>
      <c r="BI41" s="73"/>
      <c r="BJ41" s="73"/>
      <c r="BK41" s="73"/>
      <c r="BL41" s="74"/>
      <c r="BM41" s="78" t="s">
        <v>23</v>
      </c>
      <c r="BN41" s="79"/>
      <c r="BO41" s="79"/>
      <c r="BP41" s="79"/>
      <c r="BQ41" s="79"/>
      <c r="BR41" s="79"/>
      <c r="BS41" s="80"/>
      <c r="BT41" s="9"/>
    </row>
    <row r="42" spans="1:75" ht="6" customHeight="1">
      <c r="A42" s="8"/>
      <c r="B42" s="6"/>
      <c r="C42" s="6"/>
      <c r="D42" s="6"/>
      <c r="E42" s="119"/>
      <c r="F42" s="120"/>
      <c r="G42" s="120"/>
      <c r="H42" s="359" t="s">
        <v>1</v>
      </c>
      <c r="I42" s="360"/>
      <c r="J42" s="360"/>
      <c r="K42" s="360"/>
      <c r="L42" s="361"/>
      <c r="M42" s="363" t="s">
        <v>93</v>
      </c>
      <c r="N42" s="364"/>
      <c r="O42" s="364"/>
      <c r="P42" s="364"/>
      <c r="Q42" s="364"/>
      <c r="R42" s="364"/>
      <c r="S42" s="364"/>
      <c r="T42" s="364"/>
      <c r="U42" s="364"/>
      <c r="V42" s="365"/>
      <c r="W42" s="397"/>
      <c r="X42" s="401"/>
      <c r="Y42" s="402"/>
      <c r="Z42" s="402"/>
      <c r="AA42" s="403"/>
      <c r="AB42" s="386"/>
      <c r="AC42" s="387"/>
      <c r="AD42" s="387"/>
      <c r="AE42" s="113"/>
      <c r="AF42" s="113"/>
      <c r="AG42" s="113"/>
      <c r="AH42" s="113"/>
      <c r="AI42" s="366"/>
      <c r="AJ42" s="367"/>
      <c r="AK42" s="367"/>
      <c r="AL42" s="367"/>
      <c r="AM42" s="367"/>
      <c r="AN42" s="367"/>
      <c r="AO42" s="367"/>
      <c r="AP42" s="367"/>
      <c r="AQ42" s="368"/>
      <c r="AR42" s="135"/>
      <c r="AS42" s="73"/>
      <c r="AT42" s="73"/>
      <c r="AU42" s="73"/>
      <c r="AV42" s="73"/>
      <c r="AW42" s="136"/>
      <c r="AX42" s="127"/>
      <c r="AY42" s="82"/>
      <c r="AZ42" s="82"/>
      <c r="BA42" s="82"/>
      <c r="BB42" s="82"/>
      <c r="BC42" s="82"/>
      <c r="BD42" s="82"/>
      <c r="BE42" s="128"/>
      <c r="BF42" s="72"/>
      <c r="BG42" s="73"/>
      <c r="BH42" s="73"/>
      <c r="BI42" s="73"/>
      <c r="BJ42" s="73"/>
      <c r="BK42" s="73"/>
      <c r="BL42" s="74"/>
      <c r="BM42" s="81"/>
      <c r="BN42" s="82"/>
      <c r="BO42" s="82"/>
      <c r="BP42" s="82"/>
      <c r="BQ42" s="82"/>
      <c r="BR42" s="82"/>
      <c r="BS42" s="83"/>
      <c r="BT42" s="9"/>
    </row>
    <row r="43" spans="1:75" ht="11.25" customHeight="1" thickBot="1">
      <c r="A43" s="8"/>
      <c r="B43" s="6"/>
      <c r="C43" s="6"/>
      <c r="D43" s="6"/>
      <c r="E43" s="120"/>
      <c r="F43" s="120"/>
      <c r="G43" s="120"/>
      <c r="H43" s="362"/>
      <c r="I43" s="115"/>
      <c r="J43" s="115"/>
      <c r="K43" s="115"/>
      <c r="L43" s="116"/>
      <c r="M43" s="245"/>
      <c r="N43" s="167"/>
      <c r="O43" s="167"/>
      <c r="P43" s="167"/>
      <c r="Q43" s="167"/>
      <c r="R43" s="167"/>
      <c r="S43" s="167"/>
      <c r="T43" s="167"/>
      <c r="U43" s="167"/>
      <c r="V43" s="168"/>
      <c r="W43" s="405"/>
      <c r="X43" s="407"/>
      <c r="Y43" s="408"/>
      <c r="Z43" s="408"/>
      <c r="AA43" s="409"/>
      <c r="AB43" s="276"/>
      <c r="AC43" s="113"/>
      <c r="AD43" s="113"/>
      <c r="AE43" s="113"/>
      <c r="AF43" s="113"/>
      <c r="AG43" s="113"/>
      <c r="AH43" s="113"/>
      <c r="AI43" s="366"/>
      <c r="AJ43" s="367"/>
      <c r="AK43" s="367"/>
      <c r="AL43" s="367"/>
      <c r="AM43" s="367"/>
      <c r="AN43" s="367"/>
      <c r="AO43" s="367"/>
      <c r="AP43" s="367"/>
      <c r="AQ43" s="368"/>
      <c r="AR43" s="137"/>
      <c r="AS43" s="76"/>
      <c r="AT43" s="76"/>
      <c r="AU43" s="76"/>
      <c r="AV43" s="76"/>
      <c r="AW43" s="138"/>
      <c r="AX43" s="129"/>
      <c r="AY43" s="130"/>
      <c r="AZ43" s="130"/>
      <c r="BA43" s="130"/>
      <c r="BB43" s="130"/>
      <c r="BC43" s="130"/>
      <c r="BD43" s="130"/>
      <c r="BE43" s="131"/>
      <c r="BF43" s="75"/>
      <c r="BG43" s="76"/>
      <c r="BH43" s="76"/>
      <c r="BI43" s="76"/>
      <c r="BJ43" s="76"/>
      <c r="BK43" s="76"/>
      <c r="BL43" s="77"/>
      <c r="BM43" s="84"/>
      <c r="BN43" s="85"/>
      <c r="BO43" s="85"/>
      <c r="BP43" s="85"/>
      <c r="BQ43" s="85"/>
      <c r="BR43" s="85"/>
      <c r="BS43" s="86"/>
      <c r="BT43" s="9"/>
    </row>
    <row r="44" spans="1:75" ht="11.25" customHeight="1">
      <c r="A44" s="8"/>
      <c r="B44" s="6"/>
      <c r="C44" s="6"/>
      <c r="D44" s="6"/>
      <c r="E44" s="120"/>
      <c r="F44" s="120"/>
      <c r="G44" s="120"/>
      <c r="H44" s="169" t="s">
        <v>2</v>
      </c>
      <c r="I44" s="169"/>
      <c r="J44" s="169"/>
      <c r="K44" s="169"/>
      <c r="L44" s="169"/>
      <c r="M44" s="389">
        <v>987654321098</v>
      </c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1"/>
      <c r="AB44" s="276"/>
      <c r="AC44" s="113"/>
      <c r="AD44" s="113"/>
      <c r="AE44" s="113"/>
      <c r="AF44" s="113"/>
      <c r="AG44" s="113"/>
      <c r="AH44" s="113"/>
      <c r="AI44" s="366"/>
      <c r="AJ44" s="367"/>
      <c r="AK44" s="367"/>
      <c r="AL44" s="367"/>
      <c r="AM44" s="367"/>
      <c r="AN44" s="367"/>
      <c r="AO44" s="367"/>
      <c r="AP44" s="367"/>
      <c r="AQ44" s="368"/>
      <c r="AR44" s="139" t="s">
        <v>131</v>
      </c>
      <c r="AS44" s="140"/>
      <c r="AT44" s="140"/>
      <c r="AU44" s="140"/>
      <c r="AV44" s="140"/>
      <c r="AW44" s="141"/>
      <c r="AX44" s="121" t="s">
        <v>23</v>
      </c>
      <c r="AY44" s="122"/>
      <c r="AZ44" s="122"/>
      <c r="BA44" s="122"/>
      <c r="BB44" s="122"/>
      <c r="BC44" s="122"/>
      <c r="BD44" s="122"/>
      <c r="BE44" s="123"/>
      <c r="BF44" s="72" t="s">
        <v>132</v>
      </c>
      <c r="BG44" s="73"/>
      <c r="BH44" s="73"/>
      <c r="BI44" s="73"/>
      <c r="BJ44" s="73"/>
      <c r="BK44" s="73"/>
      <c r="BL44" s="73"/>
      <c r="BM44" s="530" t="s">
        <v>153</v>
      </c>
      <c r="BN44" s="531"/>
      <c r="BO44" s="531"/>
      <c r="BP44" s="531"/>
      <c r="BQ44" s="531"/>
      <c r="BR44" s="531"/>
      <c r="BS44" s="532"/>
      <c r="BT44" s="9"/>
    </row>
    <row r="45" spans="1:75" ht="11.25" customHeight="1" thickBot="1">
      <c r="A45" s="8"/>
      <c r="B45" s="6"/>
      <c r="C45" s="6"/>
      <c r="D45" s="6"/>
      <c r="E45" s="120"/>
      <c r="F45" s="120"/>
      <c r="G45" s="120"/>
      <c r="H45" s="169"/>
      <c r="I45" s="169"/>
      <c r="J45" s="169"/>
      <c r="K45" s="169"/>
      <c r="L45" s="169"/>
      <c r="M45" s="392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4"/>
      <c r="AB45" s="362"/>
      <c r="AC45" s="115"/>
      <c r="AD45" s="115"/>
      <c r="AE45" s="115"/>
      <c r="AF45" s="115"/>
      <c r="AG45" s="115"/>
      <c r="AH45" s="115"/>
      <c r="AI45" s="369"/>
      <c r="AJ45" s="370"/>
      <c r="AK45" s="370"/>
      <c r="AL45" s="370"/>
      <c r="AM45" s="370"/>
      <c r="AN45" s="370"/>
      <c r="AO45" s="370"/>
      <c r="AP45" s="370"/>
      <c r="AQ45" s="371"/>
      <c r="AR45" s="142"/>
      <c r="AS45" s="143"/>
      <c r="AT45" s="143"/>
      <c r="AU45" s="143"/>
      <c r="AV45" s="143"/>
      <c r="AW45" s="144"/>
      <c r="AX45" s="124"/>
      <c r="AY45" s="125"/>
      <c r="AZ45" s="125"/>
      <c r="BA45" s="125"/>
      <c r="BB45" s="125"/>
      <c r="BC45" s="125"/>
      <c r="BD45" s="125"/>
      <c r="BE45" s="126"/>
      <c r="BF45" s="75"/>
      <c r="BG45" s="76"/>
      <c r="BH45" s="76"/>
      <c r="BI45" s="76"/>
      <c r="BJ45" s="76"/>
      <c r="BK45" s="76"/>
      <c r="BL45" s="76"/>
      <c r="BM45" s="533">
        <v>150000</v>
      </c>
      <c r="BN45" s="534"/>
      <c r="BO45" s="534"/>
      <c r="BP45" s="534"/>
      <c r="BQ45" s="534"/>
      <c r="BR45" s="534"/>
      <c r="BS45" s="535"/>
      <c r="BT45" s="9"/>
    </row>
    <row r="46" spans="1:75" ht="11.25" customHeight="1">
      <c r="A46" s="8"/>
      <c r="B46" s="6"/>
      <c r="C46" s="6"/>
      <c r="D46" s="6"/>
      <c r="E46" s="158" t="s">
        <v>3</v>
      </c>
      <c r="F46" s="158"/>
      <c r="G46" s="169">
        <v>1</v>
      </c>
      <c r="H46" s="395" t="s">
        <v>109</v>
      </c>
      <c r="I46" s="395"/>
      <c r="J46" s="395"/>
      <c r="K46" s="395"/>
      <c r="L46" s="395"/>
      <c r="M46" s="396" t="s">
        <v>115</v>
      </c>
      <c r="N46" s="396"/>
      <c r="O46" s="396"/>
      <c r="P46" s="396"/>
      <c r="Q46" s="396"/>
      <c r="R46" s="396"/>
      <c r="S46" s="396"/>
      <c r="T46" s="396"/>
      <c r="U46" s="396"/>
      <c r="V46" s="396"/>
      <c r="W46" s="159" t="s">
        <v>4</v>
      </c>
      <c r="X46" s="398"/>
      <c r="Y46" s="399"/>
      <c r="Z46" s="399"/>
      <c r="AA46" s="400"/>
      <c r="AB46" s="158" t="s">
        <v>5</v>
      </c>
      <c r="AC46" s="158"/>
      <c r="AD46" s="158"/>
      <c r="AE46" s="158"/>
      <c r="AF46" s="275">
        <v>1</v>
      </c>
      <c r="AG46" s="112"/>
      <c r="AH46" s="418" t="s">
        <v>116</v>
      </c>
      <c r="AI46" s="411"/>
      <c r="AJ46" s="411"/>
      <c r="AK46" s="411"/>
      <c r="AL46" s="411"/>
      <c r="AM46" s="411"/>
      <c r="AN46" s="412"/>
      <c r="AO46" s="145" t="s">
        <v>117</v>
      </c>
      <c r="AP46" s="146"/>
      <c r="AQ46" s="146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20"/>
      <c r="BC46" s="158" t="s">
        <v>4</v>
      </c>
      <c r="BD46" s="421"/>
      <c r="BE46" s="421"/>
      <c r="BF46" s="421"/>
      <c r="BG46" s="421"/>
      <c r="BH46" s="93" t="s">
        <v>85</v>
      </c>
      <c r="BI46" s="94"/>
      <c r="BJ46" s="94"/>
      <c r="BK46" s="94"/>
      <c r="BL46" s="94"/>
      <c r="BM46" s="95"/>
      <c r="BN46" s="95"/>
      <c r="BO46" s="95"/>
      <c r="BP46" s="95"/>
      <c r="BQ46" s="95"/>
      <c r="BR46" s="95"/>
      <c r="BS46" s="96"/>
      <c r="BT46" s="9"/>
    </row>
    <row r="47" spans="1:75" ht="6" customHeight="1">
      <c r="A47" s="8"/>
      <c r="B47" s="6"/>
      <c r="C47" s="6"/>
      <c r="D47" s="6"/>
      <c r="E47" s="158"/>
      <c r="F47" s="158"/>
      <c r="G47" s="169"/>
      <c r="H47" s="359" t="s">
        <v>1</v>
      </c>
      <c r="I47" s="360"/>
      <c r="J47" s="360"/>
      <c r="K47" s="360"/>
      <c r="L47" s="361"/>
      <c r="M47" s="363" t="s">
        <v>94</v>
      </c>
      <c r="N47" s="364"/>
      <c r="O47" s="364"/>
      <c r="P47" s="364"/>
      <c r="Q47" s="364"/>
      <c r="R47" s="364"/>
      <c r="S47" s="364"/>
      <c r="T47" s="364"/>
      <c r="U47" s="364"/>
      <c r="V47" s="365"/>
      <c r="W47" s="397"/>
      <c r="X47" s="401"/>
      <c r="Y47" s="402"/>
      <c r="Z47" s="402"/>
      <c r="AA47" s="403"/>
      <c r="AB47" s="158"/>
      <c r="AC47" s="158"/>
      <c r="AD47" s="158"/>
      <c r="AE47" s="158"/>
      <c r="AF47" s="276"/>
      <c r="AG47" s="114"/>
      <c r="AH47" s="276" t="s">
        <v>1</v>
      </c>
      <c r="AI47" s="113"/>
      <c r="AJ47" s="113"/>
      <c r="AK47" s="113"/>
      <c r="AL47" s="113"/>
      <c r="AM47" s="113"/>
      <c r="AN47" s="114"/>
      <c r="AO47" s="132" t="s">
        <v>98</v>
      </c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58"/>
      <c r="BD47" s="421"/>
      <c r="BE47" s="421"/>
      <c r="BF47" s="421"/>
      <c r="BG47" s="421"/>
      <c r="BH47" s="97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6"/>
      <c r="BT47" s="9"/>
    </row>
    <row r="48" spans="1:75" ht="6" customHeight="1">
      <c r="A48" s="8"/>
      <c r="B48" s="6"/>
      <c r="C48" s="6"/>
      <c r="D48" s="6"/>
      <c r="E48" s="158"/>
      <c r="F48" s="158"/>
      <c r="G48" s="169"/>
      <c r="H48" s="276"/>
      <c r="I48" s="113"/>
      <c r="J48" s="113"/>
      <c r="K48" s="113"/>
      <c r="L48" s="114"/>
      <c r="M48" s="132"/>
      <c r="N48" s="133"/>
      <c r="O48" s="133"/>
      <c r="P48" s="133"/>
      <c r="Q48" s="133"/>
      <c r="R48" s="133"/>
      <c r="S48" s="133"/>
      <c r="T48" s="133"/>
      <c r="U48" s="133"/>
      <c r="V48" s="134"/>
      <c r="W48" s="397"/>
      <c r="X48" s="401"/>
      <c r="Y48" s="402"/>
      <c r="Z48" s="402"/>
      <c r="AA48" s="403"/>
      <c r="AB48" s="158"/>
      <c r="AC48" s="158"/>
      <c r="AD48" s="158"/>
      <c r="AE48" s="158"/>
      <c r="AF48" s="276"/>
      <c r="AG48" s="114"/>
      <c r="AH48" s="276"/>
      <c r="AI48" s="113"/>
      <c r="AJ48" s="113"/>
      <c r="AK48" s="113"/>
      <c r="AL48" s="113"/>
      <c r="AM48" s="113"/>
      <c r="AN48" s="114"/>
      <c r="AO48" s="132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59"/>
      <c r="BD48" s="422"/>
      <c r="BE48" s="422"/>
      <c r="BF48" s="422"/>
      <c r="BG48" s="422"/>
      <c r="BH48" s="98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100"/>
      <c r="BT48" s="9"/>
    </row>
    <row r="49" spans="1:72" ht="5.25" customHeight="1">
      <c r="A49" s="8"/>
      <c r="B49" s="6"/>
      <c r="C49" s="6"/>
      <c r="D49" s="6"/>
      <c r="E49" s="158"/>
      <c r="F49" s="158"/>
      <c r="G49" s="169"/>
      <c r="H49" s="362"/>
      <c r="I49" s="115"/>
      <c r="J49" s="115"/>
      <c r="K49" s="115"/>
      <c r="L49" s="116"/>
      <c r="M49" s="132"/>
      <c r="N49" s="133"/>
      <c r="O49" s="133"/>
      <c r="P49" s="133"/>
      <c r="Q49" s="133"/>
      <c r="R49" s="133"/>
      <c r="S49" s="133"/>
      <c r="T49" s="133"/>
      <c r="U49" s="133"/>
      <c r="V49" s="134"/>
      <c r="W49" s="397"/>
      <c r="X49" s="401"/>
      <c r="Y49" s="402"/>
      <c r="Z49" s="402"/>
      <c r="AA49" s="403"/>
      <c r="AB49" s="158"/>
      <c r="AC49" s="158"/>
      <c r="AD49" s="158"/>
      <c r="AE49" s="158"/>
      <c r="AF49" s="276"/>
      <c r="AG49" s="114"/>
      <c r="AH49" s="362"/>
      <c r="AI49" s="115"/>
      <c r="AJ49" s="115"/>
      <c r="AK49" s="115"/>
      <c r="AL49" s="115"/>
      <c r="AM49" s="115"/>
      <c r="AN49" s="116"/>
      <c r="AO49" s="132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59"/>
      <c r="BD49" s="422"/>
      <c r="BE49" s="422"/>
      <c r="BF49" s="422"/>
      <c r="BG49" s="422"/>
      <c r="BH49" s="102" t="s">
        <v>118</v>
      </c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4"/>
      <c r="BT49" s="9"/>
    </row>
    <row r="50" spans="1:72" ht="11.25" customHeight="1">
      <c r="A50" s="8"/>
      <c r="B50" s="6"/>
      <c r="C50" s="6"/>
      <c r="D50" s="6"/>
      <c r="E50" s="158"/>
      <c r="F50" s="158"/>
      <c r="G50" s="169"/>
      <c r="H50" s="169" t="s">
        <v>2</v>
      </c>
      <c r="I50" s="169"/>
      <c r="J50" s="169"/>
      <c r="K50" s="169"/>
      <c r="L50" s="207"/>
      <c r="M50" s="389">
        <v>998877665544</v>
      </c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1"/>
      <c r="AB50" s="417"/>
      <c r="AC50" s="158"/>
      <c r="AD50" s="158"/>
      <c r="AE50" s="158"/>
      <c r="AF50" s="276"/>
      <c r="AG50" s="114"/>
      <c r="AH50" s="275" t="s">
        <v>2</v>
      </c>
      <c r="AI50" s="111"/>
      <c r="AJ50" s="111"/>
      <c r="AK50" s="111"/>
      <c r="AL50" s="111"/>
      <c r="AM50" s="111"/>
      <c r="AN50" s="111"/>
      <c r="AO50" s="415">
        <v>336699887744</v>
      </c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5"/>
      <c r="BH50" s="105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7"/>
      <c r="BT50" s="9"/>
    </row>
    <row r="51" spans="1:72" ht="11.25" customHeight="1">
      <c r="A51" s="8"/>
      <c r="B51" s="6"/>
      <c r="C51" s="6"/>
      <c r="D51" s="6"/>
      <c r="E51" s="158"/>
      <c r="F51" s="158"/>
      <c r="G51" s="169"/>
      <c r="H51" s="169"/>
      <c r="I51" s="169"/>
      <c r="J51" s="169"/>
      <c r="K51" s="169"/>
      <c r="L51" s="207"/>
      <c r="M51" s="392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4"/>
      <c r="AB51" s="417"/>
      <c r="AC51" s="158"/>
      <c r="AD51" s="158"/>
      <c r="AE51" s="158"/>
      <c r="AF51" s="362"/>
      <c r="AG51" s="116"/>
      <c r="AH51" s="362"/>
      <c r="AI51" s="115"/>
      <c r="AJ51" s="115"/>
      <c r="AK51" s="115"/>
      <c r="AL51" s="115"/>
      <c r="AM51" s="115"/>
      <c r="AN51" s="115"/>
      <c r="AO51" s="41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7"/>
      <c r="BH51" s="105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9"/>
    </row>
    <row r="52" spans="1:72" ht="11.25" customHeight="1">
      <c r="A52" s="8"/>
      <c r="B52" s="6"/>
      <c r="C52" s="6"/>
      <c r="D52" s="6"/>
      <c r="E52" s="158"/>
      <c r="F52" s="158"/>
      <c r="G52" s="169">
        <v>2</v>
      </c>
      <c r="H52" s="395" t="s">
        <v>109</v>
      </c>
      <c r="I52" s="395"/>
      <c r="J52" s="395"/>
      <c r="K52" s="395"/>
      <c r="L52" s="395"/>
      <c r="M52" s="404" t="s">
        <v>119</v>
      </c>
      <c r="N52" s="404"/>
      <c r="O52" s="404"/>
      <c r="P52" s="404"/>
      <c r="Q52" s="404"/>
      <c r="R52" s="404"/>
      <c r="S52" s="404"/>
      <c r="T52" s="404"/>
      <c r="U52" s="404"/>
      <c r="V52" s="404"/>
      <c r="W52" s="397" t="s">
        <v>4</v>
      </c>
      <c r="X52" s="401" t="s">
        <v>120</v>
      </c>
      <c r="Y52" s="402"/>
      <c r="Z52" s="402"/>
      <c r="AA52" s="403"/>
      <c r="AB52" s="158"/>
      <c r="AC52" s="158"/>
      <c r="AD52" s="158"/>
      <c r="AE52" s="158"/>
      <c r="AF52" s="275">
        <v>2</v>
      </c>
      <c r="AG52" s="112"/>
      <c r="AH52" s="418" t="s">
        <v>116</v>
      </c>
      <c r="AI52" s="423"/>
      <c r="AJ52" s="423"/>
      <c r="AK52" s="423"/>
      <c r="AL52" s="423"/>
      <c r="AM52" s="423"/>
      <c r="AN52" s="424"/>
      <c r="AO52" s="145" t="s">
        <v>121</v>
      </c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7"/>
      <c r="BC52" s="405" t="s">
        <v>4</v>
      </c>
      <c r="BD52" s="425"/>
      <c r="BE52" s="425"/>
      <c r="BF52" s="425"/>
      <c r="BG52" s="425"/>
      <c r="BH52" s="105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7"/>
      <c r="BT52" s="9"/>
    </row>
    <row r="53" spans="1:72" ht="6" customHeight="1">
      <c r="A53" s="8"/>
      <c r="B53" s="6"/>
      <c r="C53" s="6"/>
      <c r="D53" s="6"/>
      <c r="E53" s="158"/>
      <c r="F53" s="158"/>
      <c r="G53" s="169"/>
      <c r="H53" s="359" t="s">
        <v>1</v>
      </c>
      <c r="I53" s="360"/>
      <c r="J53" s="360"/>
      <c r="K53" s="360"/>
      <c r="L53" s="361"/>
      <c r="M53" s="363" t="s">
        <v>95</v>
      </c>
      <c r="N53" s="364"/>
      <c r="O53" s="364"/>
      <c r="P53" s="364"/>
      <c r="Q53" s="364"/>
      <c r="R53" s="364"/>
      <c r="S53" s="364"/>
      <c r="T53" s="364"/>
      <c r="U53" s="364"/>
      <c r="V53" s="365"/>
      <c r="W53" s="397"/>
      <c r="X53" s="401"/>
      <c r="Y53" s="402"/>
      <c r="Z53" s="402"/>
      <c r="AA53" s="403"/>
      <c r="AB53" s="158"/>
      <c r="AC53" s="158"/>
      <c r="AD53" s="158"/>
      <c r="AE53" s="158"/>
      <c r="AF53" s="276"/>
      <c r="AG53" s="114"/>
      <c r="AH53" s="276" t="s">
        <v>1</v>
      </c>
      <c r="AI53" s="113"/>
      <c r="AJ53" s="113"/>
      <c r="AK53" s="113"/>
      <c r="AL53" s="113"/>
      <c r="AM53" s="113"/>
      <c r="AN53" s="114"/>
      <c r="AO53" s="132" t="s">
        <v>99</v>
      </c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58"/>
      <c r="BD53" s="421"/>
      <c r="BE53" s="421"/>
      <c r="BF53" s="421"/>
      <c r="BG53" s="421"/>
      <c r="BH53" s="105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7"/>
      <c r="BT53" s="9"/>
    </row>
    <row r="54" spans="1:72" ht="11.25" customHeight="1">
      <c r="A54" s="8"/>
      <c r="B54" s="6"/>
      <c r="C54" s="6"/>
      <c r="D54" s="6"/>
      <c r="E54" s="158"/>
      <c r="F54" s="158"/>
      <c r="G54" s="169"/>
      <c r="H54" s="362"/>
      <c r="I54" s="115"/>
      <c r="J54" s="115"/>
      <c r="K54" s="115"/>
      <c r="L54" s="116"/>
      <c r="M54" s="245"/>
      <c r="N54" s="167"/>
      <c r="O54" s="167"/>
      <c r="P54" s="167"/>
      <c r="Q54" s="167"/>
      <c r="R54" s="167"/>
      <c r="S54" s="167"/>
      <c r="T54" s="167"/>
      <c r="U54" s="167"/>
      <c r="V54" s="168"/>
      <c r="W54" s="405"/>
      <c r="X54" s="407"/>
      <c r="Y54" s="408"/>
      <c r="Z54" s="408"/>
      <c r="AA54" s="409"/>
      <c r="AB54" s="158"/>
      <c r="AC54" s="158"/>
      <c r="AD54" s="158"/>
      <c r="AE54" s="158"/>
      <c r="AF54" s="276"/>
      <c r="AG54" s="114"/>
      <c r="AH54" s="362"/>
      <c r="AI54" s="115"/>
      <c r="AJ54" s="115"/>
      <c r="AK54" s="115"/>
      <c r="AL54" s="115"/>
      <c r="AM54" s="115"/>
      <c r="AN54" s="116"/>
      <c r="AO54" s="245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8"/>
      <c r="BC54" s="158"/>
      <c r="BD54" s="421"/>
      <c r="BE54" s="421"/>
      <c r="BF54" s="421"/>
      <c r="BG54" s="421"/>
      <c r="BH54" s="105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7"/>
      <c r="BT54" s="9"/>
    </row>
    <row r="55" spans="1:72" ht="11.25" customHeight="1">
      <c r="A55" s="8"/>
      <c r="B55" s="6"/>
      <c r="C55" s="6"/>
      <c r="D55" s="6"/>
      <c r="E55" s="158"/>
      <c r="F55" s="158"/>
      <c r="G55" s="169"/>
      <c r="H55" s="169" t="s">
        <v>2</v>
      </c>
      <c r="I55" s="169"/>
      <c r="J55" s="169"/>
      <c r="K55" s="169"/>
      <c r="L55" s="169"/>
      <c r="M55" s="389">
        <v>112233445566</v>
      </c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1"/>
      <c r="AB55" s="158"/>
      <c r="AC55" s="158"/>
      <c r="AD55" s="158"/>
      <c r="AE55" s="158"/>
      <c r="AF55" s="276"/>
      <c r="AG55" s="114"/>
      <c r="AH55" s="275" t="s">
        <v>2</v>
      </c>
      <c r="AI55" s="111"/>
      <c r="AJ55" s="111"/>
      <c r="AK55" s="111"/>
      <c r="AL55" s="111"/>
      <c r="AM55" s="111"/>
      <c r="AN55" s="112"/>
      <c r="AO55" s="415">
        <v>552211447788</v>
      </c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5"/>
      <c r="BH55" s="105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7"/>
      <c r="BT55" s="9"/>
    </row>
    <row r="56" spans="1:72" ht="11.25" customHeight="1">
      <c r="A56" s="8"/>
      <c r="B56" s="6"/>
      <c r="C56" s="6"/>
      <c r="D56" s="6"/>
      <c r="E56" s="158"/>
      <c r="F56" s="158"/>
      <c r="G56" s="169"/>
      <c r="H56" s="169"/>
      <c r="I56" s="169"/>
      <c r="J56" s="169"/>
      <c r="K56" s="169"/>
      <c r="L56" s="169"/>
      <c r="M56" s="392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4"/>
      <c r="AB56" s="158"/>
      <c r="AC56" s="158"/>
      <c r="AD56" s="158"/>
      <c r="AE56" s="158"/>
      <c r="AF56" s="362"/>
      <c r="AG56" s="116"/>
      <c r="AH56" s="362"/>
      <c r="AI56" s="115"/>
      <c r="AJ56" s="115"/>
      <c r="AK56" s="115"/>
      <c r="AL56" s="115"/>
      <c r="AM56" s="115"/>
      <c r="AN56" s="116"/>
      <c r="AO56" s="41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7"/>
      <c r="BH56" s="105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7"/>
      <c r="BT56" s="9"/>
    </row>
    <row r="57" spans="1:72" ht="6" customHeight="1">
      <c r="A57" s="8"/>
      <c r="B57" s="6"/>
      <c r="C57" s="6"/>
      <c r="D57" s="6"/>
      <c r="E57" s="158"/>
      <c r="F57" s="158"/>
      <c r="G57" s="314">
        <v>3</v>
      </c>
      <c r="H57" s="275" t="s">
        <v>109</v>
      </c>
      <c r="I57" s="111"/>
      <c r="J57" s="111"/>
      <c r="K57" s="111"/>
      <c r="L57" s="112"/>
      <c r="M57" s="413" t="s">
        <v>122</v>
      </c>
      <c r="N57" s="414"/>
      <c r="O57" s="414"/>
      <c r="P57" s="414"/>
      <c r="Q57" s="414"/>
      <c r="R57" s="414"/>
      <c r="S57" s="414"/>
      <c r="T57" s="414"/>
      <c r="U57" s="414"/>
      <c r="V57" s="414"/>
      <c r="W57" s="159" t="s">
        <v>4</v>
      </c>
      <c r="X57" s="165"/>
      <c r="Y57" s="165"/>
      <c r="Z57" s="165"/>
      <c r="AA57" s="166"/>
      <c r="AB57" s="158"/>
      <c r="AC57" s="158"/>
      <c r="AD57" s="158"/>
      <c r="AE57" s="158"/>
      <c r="AF57" s="275">
        <v>3</v>
      </c>
      <c r="AG57" s="112"/>
      <c r="AH57" s="275" t="s">
        <v>116</v>
      </c>
      <c r="AI57" s="111"/>
      <c r="AJ57" s="111"/>
      <c r="AK57" s="111"/>
      <c r="AL57" s="111"/>
      <c r="AM57" s="111"/>
      <c r="AN57" s="112"/>
      <c r="AO57" s="413" t="s">
        <v>123</v>
      </c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159" t="s">
        <v>4</v>
      </c>
      <c r="BD57" s="165"/>
      <c r="BE57" s="165"/>
      <c r="BF57" s="165"/>
      <c r="BG57" s="166"/>
      <c r="BH57" s="108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10"/>
      <c r="BT57" s="9"/>
    </row>
    <row r="58" spans="1:72" ht="5.25" customHeight="1">
      <c r="A58" s="8"/>
      <c r="B58" s="6"/>
      <c r="C58" s="6"/>
      <c r="D58" s="6"/>
      <c r="E58" s="158"/>
      <c r="F58" s="158"/>
      <c r="G58" s="313"/>
      <c r="H58" s="410"/>
      <c r="I58" s="411"/>
      <c r="J58" s="411"/>
      <c r="K58" s="411"/>
      <c r="L58" s="412"/>
      <c r="M58" s="145"/>
      <c r="N58" s="146"/>
      <c r="O58" s="146"/>
      <c r="P58" s="146"/>
      <c r="Q58" s="146"/>
      <c r="R58" s="146"/>
      <c r="S58" s="146"/>
      <c r="T58" s="146"/>
      <c r="U58" s="146"/>
      <c r="V58" s="146"/>
      <c r="W58" s="397"/>
      <c r="X58" s="133"/>
      <c r="Y58" s="133"/>
      <c r="Z58" s="133"/>
      <c r="AA58" s="134"/>
      <c r="AB58" s="158"/>
      <c r="AC58" s="158"/>
      <c r="AD58" s="158"/>
      <c r="AE58" s="158"/>
      <c r="AF58" s="276"/>
      <c r="AG58" s="114"/>
      <c r="AH58" s="410"/>
      <c r="AI58" s="411"/>
      <c r="AJ58" s="411"/>
      <c r="AK58" s="411"/>
      <c r="AL58" s="411"/>
      <c r="AM58" s="411"/>
      <c r="AN58" s="412"/>
      <c r="AO58" s="145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397"/>
      <c r="BD58" s="133"/>
      <c r="BE58" s="133"/>
      <c r="BF58" s="133"/>
      <c r="BG58" s="134"/>
      <c r="BH58" s="93" t="s">
        <v>86</v>
      </c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101"/>
      <c r="BT58" s="9"/>
    </row>
    <row r="59" spans="1:72" ht="6" customHeight="1">
      <c r="A59" s="8"/>
      <c r="B59" s="6"/>
      <c r="C59" s="6"/>
      <c r="D59" s="6"/>
      <c r="E59" s="158"/>
      <c r="F59" s="158"/>
      <c r="G59" s="313"/>
      <c r="H59" s="359" t="s">
        <v>1</v>
      </c>
      <c r="I59" s="360"/>
      <c r="J59" s="360"/>
      <c r="K59" s="360"/>
      <c r="L59" s="361"/>
      <c r="M59" s="363" t="s">
        <v>96</v>
      </c>
      <c r="N59" s="364"/>
      <c r="O59" s="364"/>
      <c r="P59" s="364"/>
      <c r="Q59" s="364"/>
      <c r="R59" s="364"/>
      <c r="S59" s="364"/>
      <c r="T59" s="364"/>
      <c r="U59" s="364"/>
      <c r="V59" s="364"/>
      <c r="W59" s="397"/>
      <c r="X59" s="133"/>
      <c r="Y59" s="133"/>
      <c r="Z59" s="133"/>
      <c r="AA59" s="134"/>
      <c r="AB59" s="158"/>
      <c r="AC59" s="158"/>
      <c r="AD59" s="158"/>
      <c r="AE59" s="158"/>
      <c r="AF59" s="276"/>
      <c r="AG59" s="114"/>
      <c r="AH59" s="276" t="s">
        <v>1</v>
      </c>
      <c r="AI59" s="113"/>
      <c r="AJ59" s="113"/>
      <c r="AK59" s="113"/>
      <c r="AL59" s="113"/>
      <c r="AM59" s="113"/>
      <c r="AN59" s="114"/>
      <c r="AO59" s="132" t="s">
        <v>100</v>
      </c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397"/>
      <c r="BD59" s="133"/>
      <c r="BE59" s="133"/>
      <c r="BF59" s="133"/>
      <c r="BG59" s="134"/>
      <c r="BH59" s="97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6"/>
      <c r="BT59" s="9"/>
    </row>
    <row r="60" spans="1:72" ht="11.25" customHeight="1">
      <c r="A60" s="8"/>
      <c r="B60" s="6"/>
      <c r="C60" s="6"/>
      <c r="D60" s="6"/>
      <c r="E60" s="158"/>
      <c r="F60" s="158"/>
      <c r="G60" s="313"/>
      <c r="H60" s="362"/>
      <c r="I60" s="115"/>
      <c r="J60" s="115"/>
      <c r="K60" s="115"/>
      <c r="L60" s="116"/>
      <c r="M60" s="245"/>
      <c r="N60" s="167"/>
      <c r="O60" s="167"/>
      <c r="P60" s="167"/>
      <c r="Q60" s="167"/>
      <c r="R60" s="167"/>
      <c r="S60" s="167"/>
      <c r="T60" s="167"/>
      <c r="U60" s="167"/>
      <c r="V60" s="167"/>
      <c r="W60" s="405"/>
      <c r="X60" s="167"/>
      <c r="Y60" s="167"/>
      <c r="Z60" s="167"/>
      <c r="AA60" s="168"/>
      <c r="AB60" s="158"/>
      <c r="AC60" s="158"/>
      <c r="AD60" s="158"/>
      <c r="AE60" s="158"/>
      <c r="AF60" s="276"/>
      <c r="AG60" s="114"/>
      <c r="AH60" s="362"/>
      <c r="AI60" s="115"/>
      <c r="AJ60" s="115"/>
      <c r="AK60" s="115"/>
      <c r="AL60" s="115"/>
      <c r="AM60" s="115"/>
      <c r="AN60" s="116"/>
      <c r="AO60" s="245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405"/>
      <c r="BD60" s="167"/>
      <c r="BE60" s="167"/>
      <c r="BF60" s="167"/>
      <c r="BG60" s="168"/>
      <c r="BH60" s="98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100"/>
      <c r="BT60" s="9"/>
    </row>
    <row r="61" spans="1:72" ht="11.25" customHeight="1">
      <c r="A61" s="8"/>
      <c r="B61" s="6"/>
      <c r="C61" s="6"/>
      <c r="D61" s="6"/>
      <c r="E61" s="158"/>
      <c r="F61" s="158"/>
      <c r="G61" s="313"/>
      <c r="H61" s="275" t="s">
        <v>2</v>
      </c>
      <c r="I61" s="111"/>
      <c r="J61" s="111"/>
      <c r="K61" s="111"/>
      <c r="L61" s="112"/>
      <c r="M61" s="389">
        <v>774411002255</v>
      </c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1"/>
      <c r="AB61" s="158"/>
      <c r="AC61" s="158"/>
      <c r="AD61" s="158"/>
      <c r="AE61" s="158"/>
      <c r="AF61" s="276"/>
      <c r="AG61" s="114"/>
      <c r="AH61" s="275" t="s">
        <v>2</v>
      </c>
      <c r="AI61" s="111"/>
      <c r="AJ61" s="111"/>
      <c r="AK61" s="111"/>
      <c r="AL61" s="111"/>
      <c r="AM61" s="111"/>
      <c r="AN61" s="112"/>
      <c r="AO61" s="415">
        <v>775533226655</v>
      </c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5"/>
      <c r="BH61" s="102" t="s">
        <v>124</v>
      </c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4"/>
      <c r="BT61" s="9"/>
    </row>
    <row r="62" spans="1:72" ht="11.25" customHeight="1">
      <c r="A62" s="8"/>
      <c r="B62" s="6"/>
      <c r="C62" s="6"/>
      <c r="D62" s="6"/>
      <c r="E62" s="158"/>
      <c r="F62" s="158"/>
      <c r="G62" s="315"/>
      <c r="H62" s="362"/>
      <c r="I62" s="115"/>
      <c r="J62" s="115"/>
      <c r="K62" s="115"/>
      <c r="L62" s="116"/>
      <c r="M62" s="392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4"/>
      <c r="AB62" s="158"/>
      <c r="AC62" s="158"/>
      <c r="AD62" s="158"/>
      <c r="AE62" s="158"/>
      <c r="AF62" s="362"/>
      <c r="AG62" s="116"/>
      <c r="AH62" s="362"/>
      <c r="AI62" s="115"/>
      <c r="AJ62" s="115"/>
      <c r="AK62" s="115"/>
      <c r="AL62" s="115"/>
      <c r="AM62" s="115"/>
      <c r="AN62" s="116"/>
      <c r="AO62" s="41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7"/>
      <c r="BH62" s="105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7"/>
      <c r="BT62" s="9"/>
    </row>
    <row r="63" spans="1:72" ht="11.25" customHeight="1">
      <c r="A63" s="8"/>
      <c r="B63" s="6"/>
      <c r="C63" s="6"/>
      <c r="D63" s="6"/>
      <c r="E63" s="158"/>
      <c r="F63" s="158"/>
      <c r="G63" s="169">
        <v>4</v>
      </c>
      <c r="H63" s="395" t="s">
        <v>109</v>
      </c>
      <c r="I63" s="395"/>
      <c r="J63" s="395"/>
      <c r="K63" s="395"/>
      <c r="L63" s="395"/>
      <c r="M63" s="396" t="s">
        <v>125</v>
      </c>
      <c r="N63" s="396"/>
      <c r="O63" s="396"/>
      <c r="P63" s="396"/>
      <c r="Q63" s="396"/>
      <c r="R63" s="396"/>
      <c r="S63" s="396"/>
      <c r="T63" s="396"/>
      <c r="U63" s="396"/>
      <c r="V63" s="396"/>
      <c r="W63" s="159" t="s">
        <v>4</v>
      </c>
      <c r="X63" s="398"/>
      <c r="Y63" s="399"/>
      <c r="Z63" s="399"/>
      <c r="AA63" s="400"/>
      <c r="AB63" s="158"/>
      <c r="AC63" s="158"/>
      <c r="AD63" s="158"/>
      <c r="AE63" s="158"/>
      <c r="AF63" s="275">
        <v>4</v>
      </c>
      <c r="AG63" s="112"/>
      <c r="AH63" s="418" t="s">
        <v>116</v>
      </c>
      <c r="AI63" s="423"/>
      <c r="AJ63" s="423"/>
      <c r="AK63" s="423"/>
      <c r="AL63" s="423"/>
      <c r="AM63" s="423"/>
      <c r="AN63" s="424"/>
      <c r="AO63" s="461" t="s">
        <v>126</v>
      </c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20"/>
      <c r="BC63" s="158" t="s">
        <v>4</v>
      </c>
      <c r="BD63" s="421"/>
      <c r="BE63" s="421"/>
      <c r="BF63" s="421"/>
      <c r="BG63" s="421"/>
      <c r="BH63" s="105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7"/>
      <c r="BT63" s="9"/>
    </row>
    <row r="64" spans="1:72" ht="6" customHeight="1">
      <c r="A64" s="8"/>
      <c r="B64" s="6"/>
      <c r="C64" s="6"/>
      <c r="D64" s="6"/>
      <c r="E64" s="158"/>
      <c r="F64" s="158"/>
      <c r="G64" s="169"/>
      <c r="H64" s="359" t="s">
        <v>1</v>
      </c>
      <c r="I64" s="360"/>
      <c r="J64" s="360"/>
      <c r="K64" s="360"/>
      <c r="L64" s="361"/>
      <c r="M64" s="363" t="s">
        <v>97</v>
      </c>
      <c r="N64" s="364"/>
      <c r="O64" s="364"/>
      <c r="P64" s="364"/>
      <c r="Q64" s="364"/>
      <c r="R64" s="364"/>
      <c r="S64" s="364"/>
      <c r="T64" s="364"/>
      <c r="U64" s="364"/>
      <c r="V64" s="365"/>
      <c r="W64" s="397"/>
      <c r="X64" s="401"/>
      <c r="Y64" s="402"/>
      <c r="Z64" s="402"/>
      <c r="AA64" s="403"/>
      <c r="AB64" s="158"/>
      <c r="AC64" s="158"/>
      <c r="AD64" s="158"/>
      <c r="AE64" s="158"/>
      <c r="AF64" s="276"/>
      <c r="AG64" s="114"/>
      <c r="AH64" s="276" t="s">
        <v>1</v>
      </c>
      <c r="AI64" s="113"/>
      <c r="AJ64" s="113"/>
      <c r="AK64" s="113"/>
      <c r="AL64" s="113"/>
      <c r="AM64" s="113"/>
      <c r="AN64" s="114"/>
      <c r="AO64" s="132" t="s">
        <v>101</v>
      </c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58"/>
      <c r="BD64" s="421"/>
      <c r="BE64" s="421"/>
      <c r="BF64" s="421"/>
      <c r="BG64" s="421"/>
      <c r="BH64" s="105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7"/>
      <c r="BT64" s="9"/>
    </row>
    <row r="65" spans="1:72" ht="11.25" customHeight="1">
      <c r="A65" s="8"/>
      <c r="B65" s="6"/>
      <c r="C65" s="6"/>
      <c r="D65" s="6"/>
      <c r="E65" s="158"/>
      <c r="F65" s="158"/>
      <c r="G65" s="169"/>
      <c r="H65" s="362"/>
      <c r="I65" s="115"/>
      <c r="J65" s="115"/>
      <c r="K65" s="115"/>
      <c r="L65" s="116"/>
      <c r="M65" s="245"/>
      <c r="N65" s="167"/>
      <c r="O65" s="167"/>
      <c r="P65" s="167"/>
      <c r="Q65" s="167"/>
      <c r="R65" s="167"/>
      <c r="S65" s="167"/>
      <c r="T65" s="167"/>
      <c r="U65" s="167"/>
      <c r="V65" s="168"/>
      <c r="W65" s="405"/>
      <c r="X65" s="407"/>
      <c r="Y65" s="408"/>
      <c r="Z65" s="408"/>
      <c r="AA65" s="409"/>
      <c r="AB65" s="158"/>
      <c r="AC65" s="158"/>
      <c r="AD65" s="158"/>
      <c r="AE65" s="158"/>
      <c r="AF65" s="276"/>
      <c r="AG65" s="114"/>
      <c r="AH65" s="362"/>
      <c r="AI65" s="115"/>
      <c r="AJ65" s="115"/>
      <c r="AK65" s="115"/>
      <c r="AL65" s="115"/>
      <c r="AM65" s="115"/>
      <c r="AN65" s="116"/>
      <c r="AO65" s="245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8"/>
      <c r="BC65" s="158"/>
      <c r="BD65" s="421"/>
      <c r="BE65" s="421"/>
      <c r="BF65" s="421"/>
      <c r="BG65" s="421"/>
      <c r="BH65" s="105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7"/>
      <c r="BT65" s="9"/>
    </row>
    <row r="66" spans="1:72" ht="11.25" customHeight="1">
      <c r="A66" s="8"/>
      <c r="B66" s="6"/>
      <c r="C66" s="6"/>
      <c r="D66" s="6"/>
      <c r="E66" s="158"/>
      <c r="F66" s="158"/>
      <c r="G66" s="169"/>
      <c r="H66" s="169" t="s">
        <v>2</v>
      </c>
      <c r="I66" s="169"/>
      <c r="J66" s="169"/>
      <c r="K66" s="169"/>
      <c r="L66" s="169"/>
      <c r="M66" s="389">
        <v>885522114477</v>
      </c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1"/>
      <c r="AB66" s="158"/>
      <c r="AC66" s="158"/>
      <c r="AD66" s="158"/>
      <c r="AE66" s="158"/>
      <c r="AF66" s="276"/>
      <c r="AG66" s="114"/>
      <c r="AH66" s="275" t="s">
        <v>2</v>
      </c>
      <c r="AI66" s="111"/>
      <c r="AJ66" s="111"/>
      <c r="AK66" s="111"/>
      <c r="AL66" s="111"/>
      <c r="AM66" s="111"/>
      <c r="AN66" s="112"/>
      <c r="AO66" s="415">
        <v>221144552233</v>
      </c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5"/>
      <c r="BH66" s="105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7"/>
      <c r="BT66" s="9"/>
    </row>
    <row r="67" spans="1:72" ht="11.25" customHeight="1" thickBot="1">
      <c r="A67" s="8"/>
      <c r="B67" s="6"/>
      <c r="C67" s="6"/>
      <c r="D67" s="6"/>
      <c r="E67" s="159"/>
      <c r="F67" s="159"/>
      <c r="G67" s="314"/>
      <c r="H67" s="314"/>
      <c r="I67" s="314"/>
      <c r="J67" s="314"/>
      <c r="K67" s="314"/>
      <c r="L67" s="314"/>
      <c r="M67" s="392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4"/>
      <c r="AB67" s="159"/>
      <c r="AC67" s="159"/>
      <c r="AD67" s="159"/>
      <c r="AE67" s="159"/>
      <c r="AF67" s="276"/>
      <c r="AG67" s="114"/>
      <c r="AH67" s="362"/>
      <c r="AI67" s="115"/>
      <c r="AJ67" s="115"/>
      <c r="AK67" s="115"/>
      <c r="AL67" s="115"/>
      <c r="AM67" s="115"/>
      <c r="AN67" s="116"/>
      <c r="AO67" s="41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7"/>
      <c r="BH67" s="108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10"/>
      <c r="BT67" s="9"/>
    </row>
    <row r="68" spans="1:72" ht="11.25" customHeight="1">
      <c r="A68" s="8"/>
      <c r="B68" s="6"/>
      <c r="C68" s="6"/>
      <c r="D68" s="6"/>
      <c r="E68" s="148" t="s">
        <v>6</v>
      </c>
      <c r="F68" s="149"/>
      <c r="G68" s="152" t="s">
        <v>7</v>
      </c>
      <c r="H68" s="152"/>
      <c r="I68" s="153"/>
      <c r="J68" s="455" t="s">
        <v>8</v>
      </c>
      <c r="K68" s="455"/>
      <c r="L68" s="465" t="s">
        <v>9</v>
      </c>
      <c r="M68" s="152"/>
      <c r="N68" s="153"/>
      <c r="O68" s="190" t="s">
        <v>27</v>
      </c>
      <c r="P68" s="466"/>
      <c r="Q68" s="457" t="s">
        <v>10</v>
      </c>
      <c r="R68" s="356"/>
      <c r="S68" s="356"/>
      <c r="T68" s="356"/>
      <c r="U68" s="426" t="s">
        <v>78</v>
      </c>
      <c r="V68" s="427"/>
      <c r="W68" s="428" t="s">
        <v>134</v>
      </c>
      <c r="X68" s="429"/>
      <c r="Y68" s="430"/>
      <c r="Z68" s="448" t="s">
        <v>13</v>
      </c>
      <c r="AA68" s="449"/>
      <c r="AB68" s="449"/>
      <c r="AC68" s="450"/>
      <c r="AD68" s="438"/>
      <c r="AE68" s="438"/>
      <c r="AF68" s="438"/>
      <c r="AG68" s="439"/>
      <c r="AH68" s="294" t="s">
        <v>14</v>
      </c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295"/>
      <c r="AX68" s="111" t="s">
        <v>20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2"/>
      <c r="BT68" s="9"/>
    </row>
    <row r="69" spans="1:72" ht="6" customHeight="1">
      <c r="A69" s="8"/>
      <c r="B69" s="6"/>
      <c r="C69" s="6"/>
      <c r="D69" s="6"/>
      <c r="E69" s="150"/>
      <c r="F69" s="151"/>
      <c r="G69" s="154"/>
      <c r="H69" s="154"/>
      <c r="I69" s="155"/>
      <c r="J69" s="455"/>
      <c r="K69" s="455"/>
      <c r="L69" s="451"/>
      <c r="M69" s="154"/>
      <c r="N69" s="155"/>
      <c r="O69" s="192"/>
      <c r="P69" s="467"/>
      <c r="Q69" s="332"/>
      <c r="R69" s="120"/>
      <c r="S69" s="120"/>
      <c r="T69" s="120"/>
      <c r="U69" s="192"/>
      <c r="V69" s="193"/>
      <c r="W69" s="431"/>
      <c r="X69" s="432"/>
      <c r="Y69" s="433"/>
      <c r="Z69" s="451"/>
      <c r="AA69" s="154"/>
      <c r="AB69" s="154"/>
      <c r="AC69" s="155"/>
      <c r="AD69" s="441"/>
      <c r="AE69" s="441"/>
      <c r="AF69" s="441"/>
      <c r="AG69" s="442"/>
      <c r="AH69" s="45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460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  <c r="BT69" s="9"/>
    </row>
    <row r="70" spans="1:72" ht="6" customHeight="1">
      <c r="A70" s="8"/>
      <c r="B70" s="6"/>
      <c r="C70" s="6"/>
      <c r="D70" s="6"/>
      <c r="E70" s="150"/>
      <c r="F70" s="151"/>
      <c r="G70" s="154"/>
      <c r="H70" s="154"/>
      <c r="I70" s="155"/>
      <c r="J70" s="455"/>
      <c r="K70" s="455"/>
      <c r="L70" s="451"/>
      <c r="M70" s="154"/>
      <c r="N70" s="155"/>
      <c r="O70" s="192"/>
      <c r="P70" s="467"/>
      <c r="Q70" s="150" t="s">
        <v>11</v>
      </c>
      <c r="R70" s="455"/>
      <c r="S70" s="456" t="s">
        <v>12</v>
      </c>
      <c r="T70" s="456"/>
      <c r="U70" s="192"/>
      <c r="V70" s="193"/>
      <c r="W70" s="431"/>
      <c r="X70" s="432"/>
      <c r="Y70" s="433"/>
      <c r="Z70" s="451"/>
      <c r="AA70" s="154"/>
      <c r="AB70" s="154"/>
      <c r="AC70" s="155"/>
      <c r="AD70" s="441"/>
      <c r="AE70" s="441"/>
      <c r="AF70" s="441"/>
      <c r="AG70" s="442"/>
      <c r="AH70" s="45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460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6"/>
      <c r="BT70" s="9"/>
    </row>
    <row r="71" spans="1:72" ht="11.25" customHeight="1">
      <c r="A71" s="8"/>
      <c r="B71" s="6"/>
      <c r="C71" s="536" t="s">
        <v>87</v>
      </c>
      <c r="D71" s="536"/>
      <c r="E71" s="150"/>
      <c r="F71" s="151"/>
      <c r="G71" s="154"/>
      <c r="H71" s="154"/>
      <c r="I71" s="155"/>
      <c r="J71" s="455"/>
      <c r="K71" s="455"/>
      <c r="L71" s="451"/>
      <c r="M71" s="154"/>
      <c r="N71" s="155"/>
      <c r="O71" s="192"/>
      <c r="P71" s="467"/>
      <c r="Q71" s="150"/>
      <c r="R71" s="455"/>
      <c r="S71" s="456"/>
      <c r="T71" s="456"/>
      <c r="U71" s="192"/>
      <c r="V71" s="193"/>
      <c r="W71" s="431"/>
      <c r="X71" s="432"/>
      <c r="Y71" s="433"/>
      <c r="Z71" s="451"/>
      <c r="AA71" s="154"/>
      <c r="AB71" s="154"/>
      <c r="AC71" s="155"/>
      <c r="AD71" s="441"/>
      <c r="AE71" s="441"/>
      <c r="AF71" s="441"/>
      <c r="AG71" s="442"/>
      <c r="AH71" s="459" t="s">
        <v>15</v>
      </c>
      <c r="AI71" s="169"/>
      <c r="AJ71" s="169"/>
      <c r="AK71" s="275" t="s">
        <v>16</v>
      </c>
      <c r="AL71" s="111"/>
      <c r="AM71" s="111"/>
      <c r="AN71" s="112"/>
      <c r="AO71" s="169" t="s">
        <v>17</v>
      </c>
      <c r="AP71" s="169"/>
      <c r="AQ71" s="169"/>
      <c r="AR71" s="169" t="s">
        <v>18</v>
      </c>
      <c r="AS71" s="169"/>
      <c r="AT71" s="169"/>
      <c r="AU71" s="169"/>
      <c r="AV71" s="169" t="s">
        <v>19</v>
      </c>
      <c r="AW71" s="460"/>
      <c r="AX71" s="446" t="s">
        <v>135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2"/>
      <c r="BL71" s="169" t="s">
        <v>17</v>
      </c>
      <c r="BM71" s="169"/>
      <c r="BN71" s="169"/>
      <c r="BO71" s="169" t="s">
        <v>18</v>
      </c>
      <c r="BP71" s="169"/>
      <c r="BQ71" s="169"/>
      <c r="BR71" s="169" t="s">
        <v>19</v>
      </c>
      <c r="BS71" s="169"/>
      <c r="BT71" s="9"/>
    </row>
    <row r="72" spans="1:72" ht="11.25" customHeight="1">
      <c r="A72" s="8"/>
      <c r="B72" s="6"/>
      <c r="C72" s="536"/>
      <c r="D72" s="536"/>
      <c r="E72" s="150"/>
      <c r="F72" s="151"/>
      <c r="G72" s="156"/>
      <c r="H72" s="156"/>
      <c r="I72" s="157"/>
      <c r="J72" s="455"/>
      <c r="K72" s="455"/>
      <c r="L72" s="452"/>
      <c r="M72" s="156"/>
      <c r="N72" s="157"/>
      <c r="O72" s="194"/>
      <c r="P72" s="468"/>
      <c r="Q72" s="150"/>
      <c r="R72" s="455"/>
      <c r="S72" s="456"/>
      <c r="T72" s="456"/>
      <c r="U72" s="194"/>
      <c r="V72" s="195"/>
      <c r="W72" s="434"/>
      <c r="X72" s="435"/>
      <c r="Y72" s="436"/>
      <c r="Z72" s="452"/>
      <c r="AA72" s="156"/>
      <c r="AB72" s="156"/>
      <c r="AC72" s="157"/>
      <c r="AD72" s="441"/>
      <c r="AE72" s="441"/>
      <c r="AF72" s="441"/>
      <c r="AG72" s="442"/>
      <c r="AH72" s="459"/>
      <c r="AI72" s="169"/>
      <c r="AJ72" s="169"/>
      <c r="AK72" s="362"/>
      <c r="AL72" s="115"/>
      <c r="AM72" s="115"/>
      <c r="AN72" s="116"/>
      <c r="AO72" s="169"/>
      <c r="AP72" s="169"/>
      <c r="AQ72" s="169"/>
      <c r="AR72" s="169"/>
      <c r="AS72" s="169"/>
      <c r="AT72" s="169"/>
      <c r="AU72" s="169"/>
      <c r="AV72" s="169"/>
      <c r="AW72" s="460"/>
      <c r="AX72" s="447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69"/>
      <c r="BM72" s="169"/>
      <c r="BN72" s="169"/>
      <c r="BO72" s="169"/>
      <c r="BP72" s="169"/>
      <c r="BQ72" s="169"/>
      <c r="BR72" s="169"/>
      <c r="BS72" s="169"/>
      <c r="BT72" s="9"/>
    </row>
    <row r="73" spans="1:72" ht="11.25" customHeight="1">
      <c r="A73" s="8"/>
      <c r="B73" s="6"/>
      <c r="C73" s="536"/>
      <c r="D73" s="536"/>
      <c r="E73" s="161"/>
      <c r="F73" s="162"/>
      <c r="G73" s="165"/>
      <c r="H73" s="165"/>
      <c r="I73" s="166"/>
      <c r="J73" s="421"/>
      <c r="K73" s="421"/>
      <c r="L73" s="244"/>
      <c r="M73" s="165"/>
      <c r="N73" s="166"/>
      <c r="O73" s="421"/>
      <c r="P73" s="453"/>
      <c r="Q73" s="161"/>
      <c r="R73" s="421"/>
      <c r="S73" s="421"/>
      <c r="T73" s="421"/>
      <c r="U73" s="421"/>
      <c r="V73" s="421"/>
      <c r="W73" s="244"/>
      <c r="X73" s="165"/>
      <c r="Y73" s="166"/>
      <c r="Z73" s="244"/>
      <c r="AA73" s="165"/>
      <c r="AB73" s="165"/>
      <c r="AC73" s="166"/>
      <c r="AD73" s="441"/>
      <c r="AE73" s="441"/>
      <c r="AF73" s="441"/>
      <c r="AG73" s="442"/>
      <c r="AH73" s="161" t="s">
        <v>89</v>
      </c>
      <c r="AI73" s="421"/>
      <c r="AJ73" s="421"/>
      <c r="AK73" s="244"/>
      <c r="AL73" s="165"/>
      <c r="AM73" s="165"/>
      <c r="AN73" s="166"/>
      <c r="AO73" s="480">
        <v>3</v>
      </c>
      <c r="AP73" s="480"/>
      <c r="AQ73" s="480"/>
      <c r="AR73" s="344">
        <v>4</v>
      </c>
      <c r="AS73" s="344"/>
      <c r="AT73" s="344"/>
      <c r="AU73" s="344"/>
      <c r="AV73" s="344">
        <v>1</v>
      </c>
      <c r="AW73" s="483"/>
      <c r="AX73" s="277" t="s">
        <v>154</v>
      </c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6"/>
      <c r="BL73" s="344">
        <v>34</v>
      </c>
      <c r="BM73" s="344"/>
      <c r="BN73" s="344"/>
      <c r="BO73" s="344">
        <v>8</v>
      </c>
      <c r="BP73" s="344"/>
      <c r="BQ73" s="344"/>
      <c r="BR73" s="344">
        <v>11</v>
      </c>
      <c r="BS73" s="344"/>
      <c r="BT73" s="9"/>
    </row>
    <row r="74" spans="1:72" ht="11.25" customHeight="1" thickBot="1">
      <c r="A74" s="8"/>
      <c r="B74" s="6"/>
      <c r="C74" s="536"/>
      <c r="D74" s="536"/>
      <c r="E74" s="163"/>
      <c r="F74" s="164"/>
      <c r="G74" s="167"/>
      <c r="H74" s="167"/>
      <c r="I74" s="168"/>
      <c r="J74" s="421"/>
      <c r="K74" s="421"/>
      <c r="L74" s="245"/>
      <c r="M74" s="167"/>
      <c r="N74" s="168"/>
      <c r="O74" s="421"/>
      <c r="P74" s="453"/>
      <c r="Q74" s="163"/>
      <c r="R74" s="454"/>
      <c r="S74" s="454"/>
      <c r="T74" s="454"/>
      <c r="U74" s="454"/>
      <c r="V74" s="454"/>
      <c r="W74" s="462"/>
      <c r="X74" s="463"/>
      <c r="Y74" s="464"/>
      <c r="Z74" s="462"/>
      <c r="AA74" s="463"/>
      <c r="AB74" s="463"/>
      <c r="AC74" s="464"/>
      <c r="AD74" s="444"/>
      <c r="AE74" s="444"/>
      <c r="AF74" s="444"/>
      <c r="AG74" s="445"/>
      <c r="AH74" s="163"/>
      <c r="AI74" s="454"/>
      <c r="AJ74" s="454"/>
      <c r="AK74" s="462"/>
      <c r="AL74" s="463"/>
      <c r="AM74" s="463"/>
      <c r="AN74" s="464"/>
      <c r="AO74" s="481"/>
      <c r="AP74" s="481"/>
      <c r="AQ74" s="481"/>
      <c r="AR74" s="482"/>
      <c r="AS74" s="482"/>
      <c r="AT74" s="482"/>
      <c r="AU74" s="482"/>
      <c r="AV74" s="482"/>
      <c r="AW74" s="484"/>
      <c r="AX74" s="279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8"/>
      <c r="BL74" s="344"/>
      <c r="BM74" s="344"/>
      <c r="BN74" s="344"/>
      <c r="BO74" s="344"/>
      <c r="BP74" s="344"/>
      <c r="BQ74" s="344"/>
      <c r="BR74" s="344"/>
      <c r="BS74" s="344"/>
      <c r="BT74" s="9"/>
    </row>
    <row r="75" spans="1:72" ht="11.25" customHeight="1">
      <c r="A75" s="8"/>
      <c r="B75" s="6"/>
      <c r="C75" s="536"/>
      <c r="D75" s="536"/>
      <c r="E75" s="405" t="s">
        <v>39</v>
      </c>
      <c r="F75" s="405"/>
      <c r="G75" s="93" t="s">
        <v>40</v>
      </c>
      <c r="H75" s="469"/>
      <c r="I75" s="469"/>
      <c r="J75" s="469"/>
      <c r="K75" s="469"/>
      <c r="L75" s="469"/>
      <c r="M75" s="469"/>
      <c r="N75" s="470"/>
      <c r="O75" s="415">
        <v>1234567890123</v>
      </c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5"/>
      <c r="BN75" s="475"/>
      <c r="BO75" s="475"/>
      <c r="BP75" s="475"/>
      <c r="BQ75" s="475"/>
      <c r="BR75" s="475"/>
      <c r="BS75" s="475"/>
      <c r="BT75" s="9"/>
    </row>
    <row r="76" spans="1:72" ht="11.25" customHeight="1">
      <c r="A76" s="8"/>
      <c r="B76" s="6"/>
      <c r="C76" s="536"/>
      <c r="D76" s="536"/>
      <c r="E76" s="158"/>
      <c r="F76" s="158"/>
      <c r="G76" s="471"/>
      <c r="H76" s="472"/>
      <c r="I76" s="472"/>
      <c r="J76" s="472"/>
      <c r="K76" s="472"/>
      <c r="L76" s="472"/>
      <c r="M76" s="472"/>
      <c r="N76" s="473"/>
      <c r="O76" s="41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475"/>
      <c r="AG76" s="475"/>
      <c r="AH76" s="475"/>
      <c r="AI76" s="475"/>
      <c r="AJ76" s="475"/>
      <c r="AK76" s="475"/>
      <c r="AL76" s="475"/>
      <c r="AM76" s="475"/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5"/>
      <c r="BN76" s="475"/>
      <c r="BO76" s="475"/>
      <c r="BP76" s="475"/>
      <c r="BQ76" s="475"/>
      <c r="BR76" s="475"/>
      <c r="BS76" s="475"/>
      <c r="BT76" s="9"/>
    </row>
    <row r="77" spans="1:72" ht="11.25" customHeight="1">
      <c r="A77" s="8"/>
      <c r="B77" s="6"/>
      <c r="C77" s="536"/>
      <c r="D77" s="536"/>
      <c r="E77" s="158"/>
      <c r="F77" s="158"/>
      <c r="G77" s="476" t="s">
        <v>41</v>
      </c>
      <c r="H77" s="169"/>
      <c r="I77" s="169"/>
      <c r="J77" s="169"/>
      <c r="K77" s="169"/>
      <c r="L77" s="169"/>
      <c r="M77" s="169"/>
      <c r="N77" s="169"/>
      <c r="O77" s="477" t="s">
        <v>103</v>
      </c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77"/>
      <c r="BH77" s="477"/>
      <c r="BI77" s="477"/>
      <c r="BJ77" s="477"/>
      <c r="BK77" s="477"/>
      <c r="BL77" s="477"/>
      <c r="BM77" s="477"/>
      <c r="BN77" s="477"/>
      <c r="BO77" s="477"/>
      <c r="BP77" s="477"/>
      <c r="BQ77" s="477"/>
      <c r="BR77" s="477"/>
      <c r="BS77" s="477"/>
      <c r="BT77" s="9"/>
    </row>
    <row r="78" spans="1:72" ht="11.25" customHeight="1">
      <c r="A78" s="8"/>
      <c r="B78" s="6"/>
      <c r="C78" s="536"/>
      <c r="D78" s="536"/>
      <c r="E78" s="158"/>
      <c r="F78" s="158"/>
      <c r="G78" s="169"/>
      <c r="H78" s="169"/>
      <c r="I78" s="169"/>
      <c r="J78" s="169"/>
      <c r="K78" s="169"/>
      <c r="L78" s="169"/>
      <c r="M78" s="169"/>
      <c r="N78" s="169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  <c r="BT78" s="9"/>
    </row>
    <row r="79" spans="1:72" ht="11.25" customHeight="1">
      <c r="A79" s="8"/>
      <c r="B79" s="6"/>
      <c r="C79" s="536"/>
      <c r="D79" s="536"/>
      <c r="E79" s="158"/>
      <c r="F79" s="158"/>
      <c r="G79" s="169"/>
      <c r="H79" s="169"/>
      <c r="I79" s="169"/>
      <c r="J79" s="169"/>
      <c r="K79" s="169"/>
      <c r="L79" s="169"/>
      <c r="M79" s="169"/>
      <c r="N79" s="169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7"/>
      <c r="BN79" s="477"/>
      <c r="BO79" s="477"/>
      <c r="BP79" s="477"/>
      <c r="BQ79" s="477"/>
      <c r="BR79" s="477"/>
      <c r="BS79" s="477"/>
      <c r="BT79" s="9"/>
    </row>
    <row r="80" spans="1:72" ht="11.25" customHeight="1">
      <c r="A80" s="8"/>
      <c r="B80" s="6"/>
      <c r="C80" s="536"/>
      <c r="D80" s="536"/>
      <c r="E80" s="158"/>
      <c r="F80" s="158"/>
      <c r="G80" s="169" t="s">
        <v>42</v>
      </c>
      <c r="H80" s="169"/>
      <c r="I80" s="169"/>
      <c r="J80" s="169"/>
      <c r="K80" s="169"/>
      <c r="L80" s="169"/>
      <c r="M80" s="169"/>
      <c r="N80" s="169"/>
      <c r="O80" s="171" t="s">
        <v>104</v>
      </c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478" t="s">
        <v>43</v>
      </c>
      <c r="AX80" s="478"/>
      <c r="AY80" s="478"/>
      <c r="AZ80" s="184" t="s">
        <v>127</v>
      </c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5"/>
      <c r="BT80" s="60"/>
    </row>
    <row r="81" spans="1:72" ht="11.25" customHeight="1">
      <c r="A81" s="8"/>
      <c r="B81" s="6"/>
      <c r="C81" s="536"/>
      <c r="D81" s="536"/>
      <c r="E81" s="158"/>
      <c r="F81" s="158"/>
      <c r="G81" s="169"/>
      <c r="H81" s="169"/>
      <c r="I81" s="169"/>
      <c r="J81" s="169"/>
      <c r="K81" s="169"/>
      <c r="L81" s="169"/>
      <c r="M81" s="169"/>
      <c r="N81" s="169"/>
      <c r="O81" s="177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479"/>
      <c r="AX81" s="479"/>
      <c r="AY81" s="479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7"/>
      <c r="BT81" s="60"/>
    </row>
    <row r="82" spans="1:72" ht="11.25" customHeight="1">
      <c r="A82" s="8"/>
      <c r="B82" s="6"/>
      <c r="C82" s="6"/>
      <c r="D82" s="6"/>
      <c r="E82" s="6"/>
      <c r="F82" s="6"/>
      <c r="G82" s="6" t="s">
        <v>84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9"/>
    </row>
    <row r="83" spans="1:72" ht="6" customHeight="1">
      <c r="A83" s="8"/>
      <c r="B83" s="6"/>
      <c r="C83" s="6"/>
      <c r="D83" s="6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5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9"/>
    </row>
    <row r="84" spans="1:72" ht="6" customHeight="1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12"/>
    </row>
  </sheetData>
  <mergeCells count="301">
    <mergeCell ref="B5:C27"/>
    <mergeCell ref="I5:AO11"/>
    <mergeCell ref="AP5:AZ6"/>
    <mergeCell ref="BA5:BS6"/>
    <mergeCell ref="AP7:AV8"/>
    <mergeCell ref="B2:C3"/>
    <mergeCell ref="E2:U2"/>
    <mergeCell ref="V2:AL2"/>
    <mergeCell ref="AM2:BC2"/>
    <mergeCell ref="BD2:BS2"/>
    <mergeCell ref="H3:I3"/>
    <mergeCell ref="M3:N3"/>
    <mergeCell ref="V3:AL3"/>
    <mergeCell ref="AM3:BC3"/>
    <mergeCell ref="BD3:BS3"/>
    <mergeCell ref="AW7:BS8"/>
    <mergeCell ref="AP9:AQ11"/>
    <mergeCell ref="AR9:AW9"/>
    <mergeCell ref="AX9:BS9"/>
    <mergeCell ref="AX10:BS11"/>
    <mergeCell ref="E12:P12"/>
    <mergeCell ref="Q12:AA12"/>
    <mergeCell ref="AB12:AQ12"/>
    <mergeCell ref="AR12:BE12"/>
    <mergeCell ref="BF12:BS12"/>
    <mergeCell ref="E4:F11"/>
    <mergeCell ref="G4:H11"/>
    <mergeCell ref="I4:AO4"/>
    <mergeCell ref="AP4:AY4"/>
    <mergeCell ref="AZ4:BS4"/>
    <mergeCell ref="BD13:BE13"/>
    <mergeCell ref="BF13:BG13"/>
    <mergeCell ref="BI13:BR14"/>
    <mergeCell ref="R15:Y16"/>
    <mergeCell ref="AD15:AO16"/>
    <mergeCell ref="AU15:BC16"/>
    <mergeCell ref="BI15:BR16"/>
    <mergeCell ref="E13:P16"/>
    <mergeCell ref="R13:Y14"/>
    <mergeCell ref="Z13:AA13"/>
    <mergeCell ref="AB13:AC13"/>
    <mergeCell ref="AD13:AO14"/>
    <mergeCell ref="AU13:BC14"/>
    <mergeCell ref="E17:K18"/>
    <mergeCell ref="L17:Z20"/>
    <mergeCell ref="AA17:AZ19"/>
    <mergeCell ref="BA17:BD20"/>
    <mergeCell ref="BE17:BP19"/>
    <mergeCell ref="BQ17:BS20"/>
    <mergeCell ref="E19:I20"/>
    <mergeCell ref="J19:K20"/>
    <mergeCell ref="AA20:AH20"/>
    <mergeCell ref="AI20:AT20"/>
    <mergeCell ref="AU20:AZ20"/>
    <mergeCell ref="BE20:BL20"/>
    <mergeCell ref="BM20:BP20"/>
    <mergeCell ref="BQ21:BS21"/>
    <mergeCell ref="E22:F23"/>
    <mergeCell ref="G22:I23"/>
    <mergeCell ref="M22:X23"/>
    <mergeCell ref="AA22:AE23"/>
    <mergeCell ref="AF22:AH23"/>
    <mergeCell ref="AI22:AL23"/>
    <mergeCell ref="AM22:AP23"/>
    <mergeCell ref="AM21:AP21"/>
    <mergeCell ref="AQ21:AT21"/>
    <mergeCell ref="AU21:AW21"/>
    <mergeCell ref="AX21:AZ21"/>
    <mergeCell ref="BA21:BD21"/>
    <mergeCell ref="BE21:BH21"/>
    <mergeCell ref="E21:F21"/>
    <mergeCell ref="G21:I21"/>
    <mergeCell ref="J21:K23"/>
    <mergeCell ref="Y21:Z21"/>
    <mergeCell ref="AA21:AE21"/>
    <mergeCell ref="AF21:AH21"/>
    <mergeCell ref="AI21:AL21"/>
    <mergeCell ref="BI21:BL21"/>
    <mergeCell ref="BM21:BP21"/>
    <mergeCell ref="F25:Q26"/>
    <mergeCell ref="S25:AH25"/>
    <mergeCell ref="AI25:AZ25"/>
    <mergeCell ref="BA25:BS25"/>
    <mergeCell ref="S26:AH28"/>
    <mergeCell ref="AI26:AZ28"/>
    <mergeCell ref="BA26:BS28"/>
    <mergeCell ref="F27:Q28"/>
    <mergeCell ref="BM22:BP23"/>
    <mergeCell ref="BQ22:BS23"/>
    <mergeCell ref="E24:R24"/>
    <mergeCell ref="S24:AH24"/>
    <mergeCell ref="AI24:AZ24"/>
    <mergeCell ref="BA24:BS24"/>
    <mergeCell ref="AQ22:AT23"/>
    <mergeCell ref="AU22:AW23"/>
    <mergeCell ref="AX22:AZ23"/>
    <mergeCell ref="BA22:BD23"/>
    <mergeCell ref="BE22:BH23"/>
    <mergeCell ref="BI22:BL23"/>
    <mergeCell ref="N37:R38"/>
    <mergeCell ref="S37:V38"/>
    <mergeCell ref="W37:Y38"/>
    <mergeCell ref="Z37:AA38"/>
    <mergeCell ref="AC35:AD36"/>
    <mergeCell ref="AE35:AK36"/>
    <mergeCell ref="AL35:AR36"/>
    <mergeCell ref="E29:G29"/>
    <mergeCell ref="H29:BS30"/>
    <mergeCell ref="H31:BS32"/>
    <mergeCell ref="H33:BS34"/>
    <mergeCell ref="E35:H36"/>
    <mergeCell ref="I35:M36"/>
    <mergeCell ref="N35:Q36"/>
    <mergeCell ref="R35:R36"/>
    <mergeCell ref="S35:V36"/>
    <mergeCell ref="W35:AB36"/>
    <mergeCell ref="BE35:BF36"/>
    <mergeCell ref="BG35:BM36"/>
    <mergeCell ref="BN35:BR36"/>
    <mergeCell ref="BS35:BS36"/>
    <mergeCell ref="AS35:AT36"/>
    <mergeCell ref="AU35:AY36"/>
    <mergeCell ref="AZ35:BD36"/>
    <mergeCell ref="E37:H40"/>
    <mergeCell ref="BA37:BI38"/>
    <mergeCell ref="BJ37:BR38"/>
    <mergeCell ref="H42:L43"/>
    <mergeCell ref="M42:V43"/>
    <mergeCell ref="AI42:AQ45"/>
    <mergeCell ref="BS37:BS38"/>
    <mergeCell ref="I39:M40"/>
    <mergeCell ref="N39:Q40"/>
    <mergeCell ref="R39:R40"/>
    <mergeCell ref="S39:V40"/>
    <mergeCell ref="W39:Y40"/>
    <mergeCell ref="Z39:AA40"/>
    <mergeCell ref="AB39:AE40"/>
    <mergeCell ref="AB37:AE38"/>
    <mergeCell ref="AF37:AG38"/>
    <mergeCell ref="AH37:AJ38"/>
    <mergeCell ref="AK37:AL38"/>
    <mergeCell ref="AM37:AU38"/>
    <mergeCell ref="AV37:AZ38"/>
    <mergeCell ref="BJ39:BR40"/>
    <mergeCell ref="BS39:BS40"/>
    <mergeCell ref="BA39:BI40"/>
    <mergeCell ref="I37:M38"/>
    <mergeCell ref="M63:V63"/>
    <mergeCell ref="W63:W65"/>
    <mergeCell ref="AB41:AH45"/>
    <mergeCell ref="AI41:AQ41"/>
    <mergeCell ref="AF39:AG40"/>
    <mergeCell ref="AH39:AJ40"/>
    <mergeCell ref="AK39:AL40"/>
    <mergeCell ref="AM39:AU40"/>
    <mergeCell ref="AV39:AZ40"/>
    <mergeCell ref="AR41:AW43"/>
    <mergeCell ref="AX41:BE43"/>
    <mergeCell ref="AH52:AN52"/>
    <mergeCell ref="AH47:AN49"/>
    <mergeCell ref="AO47:BB49"/>
    <mergeCell ref="AO64:BB65"/>
    <mergeCell ref="H44:L45"/>
    <mergeCell ref="M44:AA45"/>
    <mergeCell ref="E46:F67"/>
    <mergeCell ref="G46:G51"/>
    <mergeCell ref="H46:L46"/>
    <mergeCell ref="M46:V46"/>
    <mergeCell ref="W46:W49"/>
    <mergeCell ref="X46:AA49"/>
    <mergeCell ref="G52:G56"/>
    <mergeCell ref="H52:L52"/>
    <mergeCell ref="M52:V52"/>
    <mergeCell ref="W52:W54"/>
    <mergeCell ref="G63:G67"/>
    <mergeCell ref="M66:AA67"/>
    <mergeCell ref="E41:G45"/>
    <mergeCell ref="H41:L41"/>
    <mergeCell ref="M41:V41"/>
    <mergeCell ref="W41:W43"/>
    <mergeCell ref="X41:AA43"/>
    <mergeCell ref="H47:L49"/>
    <mergeCell ref="M47:V49"/>
    <mergeCell ref="H64:L65"/>
    <mergeCell ref="M64:V65"/>
    <mergeCell ref="H63:L63"/>
    <mergeCell ref="W68:Y72"/>
    <mergeCell ref="BH49:BS57"/>
    <mergeCell ref="H50:L51"/>
    <mergeCell ref="M50:AA51"/>
    <mergeCell ref="AH50:AN51"/>
    <mergeCell ref="AO50:BG51"/>
    <mergeCell ref="AB46:AE67"/>
    <mergeCell ref="AF46:AG51"/>
    <mergeCell ref="AH46:AN46"/>
    <mergeCell ref="AO46:BB46"/>
    <mergeCell ref="BC46:BC49"/>
    <mergeCell ref="BD46:BG49"/>
    <mergeCell ref="AH57:AN58"/>
    <mergeCell ref="AO57:BB58"/>
    <mergeCell ref="BC57:BC60"/>
    <mergeCell ref="BD57:BG60"/>
    <mergeCell ref="AO53:BB54"/>
    <mergeCell ref="H55:L56"/>
    <mergeCell ref="M55:AA56"/>
    <mergeCell ref="AH55:AN56"/>
    <mergeCell ref="X52:AA54"/>
    <mergeCell ref="AF52:AG56"/>
    <mergeCell ref="AH64:AN65"/>
    <mergeCell ref="AO52:BB52"/>
    <mergeCell ref="BC52:BC54"/>
    <mergeCell ref="BD52:BG54"/>
    <mergeCell ref="G57:G62"/>
    <mergeCell ref="H57:L58"/>
    <mergeCell ref="M57:V58"/>
    <mergeCell ref="W57:W60"/>
    <mergeCell ref="X57:AA60"/>
    <mergeCell ref="AF57:AG62"/>
    <mergeCell ref="H53:L54"/>
    <mergeCell ref="M53:V54"/>
    <mergeCell ref="AH53:AN54"/>
    <mergeCell ref="H59:L60"/>
    <mergeCell ref="M59:V60"/>
    <mergeCell ref="AH59:AN60"/>
    <mergeCell ref="AO59:BB60"/>
    <mergeCell ref="H61:L62"/>
    <mergeCell ref="M61:AA62"/>
    <mergeCell ref="AH61:AN62"/>
    <mergeCell ref="AO61:BG62"/>
    <mergeCell ref="AF63:AG67"/>
    <mergeCell ref="H66:L67"/>
    <mergeCell ref="AH73:AJ74"/>
    <mergeCell ref="AK73:AN74"/>
    <mergeCell ref="AO73:AQ74"/>
    <mergeCell ref="BH61:BS67"/>
    <mergeCell ref="AH63:AN63"/>
    <mergeCell ref="AO63:BB63"/>
    <mergeCell ref="BC63:BC65"/>
    <mergeCell ref="BD63:BG65"/>
    <mergeCell ref="AX68:BS70"/>
    <mergeCell ref="Q70:R72"/>
    <mergeCell ref="S70:T72"/>
    <mergeCell ref="AH66:AN67"/>
    <mergeCell ref="AO66:BG67"/>
    <mergeCell ref="Q68:T69"/>
    <mergeCell ref="Z68:AC72"/>
    <mergeCell ref="BL71:BN72"/>
    <mergeCell ref="BO71:BQ72"/>
    <mergeCell ref="BR71:BS72"/>
    <mergeCell ref="AX71:BK72"/>
    <mergeCell ref="AH68:AW70"/>
    <mergeCell ref="AR73:AU74"/>
    <mergeCell ref="AV73:AW74"/>
    <mergeCell ref="C71:D81"/>
    <mergeCell ref="AH71:AJ72"/>
    <mergeCell ref="AK71:AN72"/>
    <mergeCell ref="AO71:AQ72"/>
    <mergeCell ref="AR71:AU72"/>
    <mergeCell ref="AV71:AW72"/>
    <mergeCell ref="S73:T74"/>
    <mergeCell ref="U73:V74"/>
    <mergeCell ref="W73:Y74"/>
    <mergeCell ref="Z73:AC74"/>
    <mergeCell ref="E68:F72"/>
    <mergeCell ref="G68:I72"/>
    <mergeCell ref="J68:K72"/>
    <mergeCell ref="L68:N72"/>
    <mergeCell ref="O68:P72"/>
    <mergeCell ref="E73:F74"/>
    <mergeCell ref="G73:I74"/>
    <mergeCell ref="J73:K74"/>
    <mergeCell ref="L73:N74"/>
    <mergeCell ref="E75:F81"/>
    <mergeCell ref="G75:N76"/>
    <mergeCell ref="O75:AE76"/>
    <mergeCell ref="AD68:AG74"/>
    <mergeCell ref="G77:N79"/>
    <mergeCell ref="O77:BS79"/>
    <mergeCell ref="G80:N81"/>
    <mergeCell ref="O80:AV81"/>
    <mergeCell ref="AW80:AY81"/>
    <mergeCell ref="BF41:BL43"/>
    <mergeCell ref="BM41:BS43"/>
    <mergeCell ref="AR44:AW45"/>
    <mergeCell ref="AX44:BE45"/>
    <mergeCell ref="BF44:BL45"/>
    <mergeCell ref="BM44:BS44"/>
    <mergeCell ref="BM45:BS45"/>
    <mergeCell ref="AX73:BK74"/>
    <mergeCell ref="AZ80:BS81"/>
    <mergeCell ref="BR73:BS74"/>
    <mergeCell ref="BL73:BN74"/>
    <mergeCell ref="BO73:BQ74"/>
    <mergeCell ref="BH58:BS60"/>
    <mergeCell ref="AO55:BG56"/>
    <mergeCell ref="BH46:BS48"/>
    <mergeCell ref="O73:P74"/>
    <mergeCell ref="Q73:R74"/>
    <mergeCell ref="U68:V72"/>
    <mergeCell ref="AF75:BS76"/>
    <mergeCell ref="X63:AA65"/>
  </mergeCells>
  <phoneticPr fontId="1"/>
  <dataValidations count="2">
    <dataValidation type="list" allowBlank="1" showInputMessage="1" showErrorMessage="1" sqref="E73:F74 G22:I23 J21:K23 AH73:AN74 O73:AC74" xr:uid="{00000000-0002-0000-0200-000000000000}">
      <formula1>"○"</formula1>
    </dataValidation>
    <dataValidation type="list" allowBlank="1" showInputMessage="1" showErrorMessage="1" sqref="E22:F23" xr:uid="{00000000-0002-0000-0200-000001000000}">
      <formula1>"○,"</formula1>
    </dataValidation>
  </dataValidations>
  <printOptions horizontalCentered="1" verticalCentered="1"/>
  <pageMargins left="0.23622047244094491" right="0.23622047244094491" top="0.47244094488188981" bottom="0.47244094488188981" header="0" footer="0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C83"/>
  <sheetViews>
    <sheetView showGridLines="0" view="pageBreakPreview" zoomScaleNormal="100" zoomScaleSheetLayoutView="100" workbookViewId="0">
      <selection activeCell="S2" sqref="S2:U3"/>
    </sheetView>
  </sheetViews>
  <sheetFormatPr defaultColWidth="2.25" defaultRowHeight="11.25"/>
  <cols>
    <col min="1" max="1" width="1.125" style="1" customWidth="1"/>
    <col min="2" max="2" width="2.625" style="1" customWidth="1"/>
    <col min="3" max="4" width="1.125" style="1" customWidth="1"/>
    <col min="5" max="7" width="2" style="1" customWidth="1"/>
    <col min="8" max="9" width="1" style="1" customWidth="1"/>
    <col min="10" max="12" width="2" style="1" customWidth="1"/>
    <col min="13" max="14" width="1" style="1" customWidth="1"/>
    <col min="15" max="23" width="2" style="1" customWidth="1"/>
    <col min="24" max="33" width="1" style="1" customWidth="1"/>
    <col min="34" max="34" width="2" style="1" customWidth="1"/>
    <col min="35" max="40" width="1" style="1" customWidth="1"/>
    <col min="41" max="41" width="2" style="1" customWidth="1"/>
    <col min="42" max="47" width="1" style="1" customWidth="1"/>
    <col min="48" max="49" width="2" style="1" customWidth="1"/>
    <col min="50" max="51" width="1" style="1" customWidth="1"/>
    <col min="52" max="52" width="2" style="1" customWidth="1"/>
    <col min="53" max="54" width="1" style="1" customWidth="1"/>
    <col min="55" max="55" width="2" style="1" customWidth="1"/>
    <col min="56" max="63" width="1" style="1" customWidth="1"/>
    <col min="64" max="64" width="2" style="1" customWidth="1"/>
    <col min="65" max="66" width="1" style="1" customWidth="1"/>
    <col min="67" max="67" width="2" style="1" customWidth="1"/>
    <col min="68" max="69" width="1" style="1" customWidth="1"/>
    <col min="70" max="71" width="2" style="1" customWidth="1"/>
    <col min="72" max="72" width="1.875" style="1" customWidth="1"/>
    <col min="73" max="76" width="2.25" style="1"/>
    <col min="77" max="77" width="5.25" style="1" bestFit="1" customWidth="1"/>
    <col min="78" max="16384" width="2.25" style="1"/>
  </cols>
  <sheetData>
    <row r="1" spans="2:81" ht="6" customHeight="1"/>
    <row r="2" spans="2:81" ht="11.2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06" t="s">
        <v>130</v>
      </c>
      <c r="Q2" s="506"/>
      <c r="R2" s="506"/>
      <c r="S2" s="561">
        <v>3</v>
      </c>
      <c r="T2" s="561"/>
      <c r="U2" s="561"/>
      <c r="V2" s="506" t="s">
        <v>69</v>
      </c>
      <c r="W2" s="506"/>
      <c r="X2" s="506"/>
      <c r="Y2" s="506"/>
      <c r="Z2" s="506"/>
      <c r="AA2" s="4"/>
      <c r="AB2" s="4"/>
      <c r="AC2" s="512" t="s">
        <v>70</v>
      </c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2:81" ht="11.25" customHeight="1">
      <c r="D3" s="6"/>
      <c r="E3" s="2"/>
      <c r="F3" s="2"/>
      <c r="G3" s="10"/>
      <c r="H3" s="10"/>
      <c r="I3" s="2"/>
      <c r="J3" s="2"/>
      <c r="K3" s="2"/>
      <c r="L3" s="10"/>
      <c r="M3" s="10"/>
      <c r="N3" s="2"/>
      <c r="O3" s="2"/>
      <c r="P3" s="507"/>
      <c r="Q3" s="507"/>
      <c r="R3" s="507"/>
      <c r="S3" s="562"/>
      <c r="T3" s="562"/>
      <c r="U3" s="562"/>
      <c r="V3" s="507"/>
      <c r="W3" s="507"/>
      <c r="X3" s="507"/>
      <c r="Y3" s="507"/>
      <c r="Z3" s="507"/>
      <c r="AA3" s="10"/>
      <c r="AB3" s="10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4"/>
    </row>
    <row r="4" spans="2:81" ht="11.25" customHeight="1">
      <c r="D4" s="9"/>
      <c r="E4" s="546" t="s">
        <v>67</v>
      </c>
      <c r="F4" s="547"/>
      <c r="G4" s="217" t="s">
        <v>68</v>
      </c>
      <c r="H4" s="218"/>
      <c r="I4" s="221" t="s">
        <v>65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3"/>
      <c r="AP4" s="180" t="s">
        <v>61</v>
      </c>
      <c r="AQ4" s="181"/>
      <c r="AR4" s="181"/>
      <c r="AS4" s="181"/>
      <c r="AT4" s="181"/>
      <c r="AU4" s="181"/>
      <c r="AV4" s="181"/>
      <c r="AW4" s="181"/>
      <c r="AX4" s="181"/>
      <c r="AY4" s="181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5"/>
      <c r="BT4" s="8"/>
    </row>
    <row r="5" spans="2:81" ht="11.25" customHeight="1">
      <c r="B5" s="170"/>
      <c r="C5" s="170"/>
      <c r="E5" s="546"/>
      <c r="F5" s="547"/>
      <c r="G5" s="217"/>
      <c r="H5" s="218"/>
      <c r="I5" s="171" t="s">
        <v>90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518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20"/>
    </row>
    <row r="6" spans="2:81" ht="11.25" customHeight="1">
      <c r="B6" s="170"/>
      <c r="C6" s="170"/>
      <c r="E6" s="546"/>
      <c r="F6" s="547"/>
      <c r="G6" s="217"/>
      <c r="H6" s="218"/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521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2"/>
      <c r="BO6" s="522"/>
      <c r="BP6" s="522"/>
      <c r="BQ6" s="522"/>
      <c r="BR6" s="522"/>
      <c r="BS6" s="523"/>
    </row>
    <row r="7" spans="2:81" ht="11.25" customHeight="1">
      <c r="B7" s="170"/>
      <c r="C7" s="170"/>
      <c r="E7" s="546"/>
      <c r="F7" s="547"/>
      <c r="G7" s="217"/>
      <c r="H7" s="218"/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6"/>
      <c r="AP7" s="188" t="s">
        <v>63</v>
      </c>
      <c r="AQ7" s="189"/>
      <c r="AR7" s="189"/>
      <c r="AS7" s="189"/>
      <c r="AT7" s="189"/>
      <c r="AU7" s="189"/>
      <c r="AV7" s="189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</row>
    <row r="8" spans="2:81" ht="11.25" customHeight="1">
      <c r="B8" s="170"/>
      <c r="C8" s="170"/>
      <c r="E8" s="546"/>
      <c r="F8" s="547"/>
      <c r="G8" s="217"/>
      <c r="H8" s="218"/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6"/>
      <c r="AP8" s="188"/>
      <c r="AQ8" s="189"/>
      <c r="AR8" s="189"/>
      <c r="AS8" s="189"/>
      <c r="AT8" s="189"/>
      <c r="AU8" s="189"/>
      <c r="AV8" s="189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8"/>
    </row>
    <row r="9" spans="2:81" ht="11.25" customHeight="1">
      <c r="B9" s="170"/>
      <c r="C9" s="170"/>
      <c r="E9" s="546"/>
      <c r="F9" s="547"/>
      <c r="G9" s="217"/>
      <c r="H9" s="218"/>
      <c r="I9" s="17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6"/>
      <c r="AP9" s="190" t="s">
        <v>1</v>
      </c>
      <c r="AQ9" s="191"/>
      <c r="AR9" s="196" t="s">
        <v>136</v>
      </c>
      <c r="AS9" s="197"/>
      <c r="AT9" s="197"/>
      <c r="AU9" s="197"/>
      <c r="AV9" s="197"/>
      <c r="AW9" s="197"/>
      <c r="AX9" s="198" t="s">
        <v>137</v>
      </c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9"/>
    </row>
    <row r="10" spans="2:81" ht="11.25" customHeight="1">
      <c r="B10" s="170"/>
      <c r="C10" s="170"/>
      <c r="E10" s="546"/>
      <c r="F10" s="547"/>
      <c r="G10" s="217"/>
      <c r="H10" s="218"/>
      <c r="I10" s="17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6"/>
      <c r="AP10" s="192"/>
      <c r="AQ10" s="193"/>
      <c r="AR10" s="32"/>
      <c r="AS10" s="33"/>
      <c r="AT10" s="33"/>
      <c r="AU10" s="33"/>
      <c r="AV10" s="33"/>
      <c r="AW10" s="33"/>
      <c r="AX10" s="165" t="s">
        <v>88</v>
      </c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6"/>
    </row>
    <row r="11" spans="2:81" ht="11.25" customHeight="1">
      <c r="B11" s="170"/>
      <c r="C11" s="170"/>
      <c r="E11" s="548"/>
      <c r="F11" s="549"/>
      <c r="G11" s="219"/>
      <c r="H11" s="220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9"/>
      <c r="AP11" s="194"/>
      <c r="AQ11" s="195"/>
      <c r="AR11" s="5"/>
      <c r="AS11" s="10"/>
      <c r="AT11" s="10"/>
      <c r="AU11" s="10"/>
      <c r="AV11" s="10"/>
      <c r="AW11" s="10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CC11" s="35"/>
    </row>
    <row r="12" spans="2:81" ht="22.5" customHeight="1" thickBot="1">
      <c r="B12" s="170"/>
      <c r="C12" s="170"/>
      <c r="E12" s="200" t="s">
        <v>57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03" t="s">
        <v>58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5"/>
      <c r="AB12" s="206" t="s">
        <v>133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207" t="s">
        <v>59</v>
      </c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00" t="s">
        <v>60</v>
      </c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2"/>
    </row>
    <row r="13" spans="2:81" ht="11.25" customHeight="1">
      <c r="B13" s="170"/>
      <c r="C13" s="170"/>
      <c r="E13" s="244" t="s">
        <v>91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64" t="s">
        <v>48</v>
      </c>
      <c r="R13" s="246"/>
      <c r="S13" s="246"/>
      <c r="T13" s="246"/>
      <c r="U13" s="246"/>
      <c r="V13" s="246"/>
      <c r="W13" s="246"/>
      <c r="X13" s="246"/>
      <c r="Y13" s="246"/>
      <c r="Z13" s="79" t="s">
        <v>23</v>
      </c>
      <c r="AA13" s="80"/>
      <c r="AB13" s="247"/>
      <c r="AC13" s="248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14"/>
      <c r="AQ13" s="61" t="s">
        <v>23</v>
      </c>
      <c r="AR13" s="62"/>
      <c r="AS13" s="62"/>
      <c r="AT13" s="62"/>
      <c r="AU13" s="249"/>
      <c r="AV13" s="249"/>
      <c r="AW13" s="249"/>
      <c r="AX13" s="249"/>
      <c r="AY13" s="249"/>
      <c r="AZ13" s="249"/>
      <c r="BA13" s="249"/>
      <c r="BB13" s="249"/>
      <c r="BC13" s="249"/>
      <c r="BD13" s="226" t="s">
        <v>23</v>
      </c>
      <c r="BE13" s="227"/>
      <c r="BF13" s="180" t="s">
        <v>48</v>
      </c>
      <c r="BG13" s="181"/>
      <c r="BH13" s="62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63" t="s">
        <v>23</v>
      </c>
    </row>
    <row r="14" spans="2:81" ht="6" customHeight="1">
      <c r="B14" s="170"/>
      <c r="C14" s="170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2"/>
      <c r="R14" s="229"/>
      <c r="S14" s="229"/>
      <c r="T14" s="229"/>
      <c r="U14" s="229"/>
      <c r="V14" s="229"/>
      <c r="W14" s="229"/>
      <c r="X14" s="229"/>
      <c r="Y14" s="229"/>
      <c r="Z14" s="65"/>
      <c r="AA14" s="23"/>
      <c r="AB14" s="22"/>
      <c r="AC14" s="6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65"/>
      <c r="AQ14" s="26"/>
      <c r="AR14" s="4"/>
      <c r="AS14" s="4"/>
      <c r="AT14" s="4"/>
      <c r="AU14" s="250"/>
      <c r="AV14" s="250"/>
      <c r="AW14" s="250"/>
      <c r="AX14" s="250"/>
      <c r="AY14" s="250"/>
      <c r="AZ14" s="250"/>
      <c r="BA14" s="250"/>
      <c r="BB14" s="250"/>
      <c r="BC14" s="250"/>
      <c r="BD14" s="4"/>
      <c r="BE14" s="7"/>
      <c r="BF14" s="3"/>
      <c r="BG14" s="4"/>
      <c r="BH14" s="4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9"/>
    </row>
    <row r="15" spans="2:81" ht="6" customHeight="1">
      <c r="B15" s="170"/>
      <c r="C15" s="170"/>
      <c r="E15" s="132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22"/>
      <c r="R15" s="229">
        <v>11400000</v>
      </c>
      <c r="S15" s="229"/>
      <c r="T15" s="229"/>
      <c r="U15" s="229"/>
      <c r="V15" s="229"/>
      <c r="W15" s="229"/>
      <c r="X15" s="229"/>
      <c r="Y15" s="229"/>
      <c r="Z15" s="65"/>
      <c r="AA15" s="23"/>
      <c r="AB15" s="22"/>
      <c r="AC15" s="6"/>
      <c r="AD15" s="229">
        <v>9300000</v>
      </c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65"/>
      <c r="AQ15" s="26"/>
      <c r="AR15" s="4"/>
      <c r="AS15" s="4"/>
      <c r="AT15" s="4"/>
      <c r="AU15" s="229">
        <v>5590000</v>
      </c>
      <c r="AV15" s="229"/>
      <c r="AW15" s="229"/>
      <c r="AX15" s="229"/>
      <c r="AY15" s="229"/>
      <c r="AZ15" s="229"/>
      <c r="BA15" s="229"/>
      <c r="BB15" s="229"/>
      <c r="BC15" s="229"/>
      <c r="BD15" s="4"/>
      <c r="BE15" s="7"/>
      <c r="BF15" s="3"/>
      <c r="BG15" s="4"/>
      <c r="BH15" s="4"/>
      <c r="BI15" s="229">
        <v>70900</v>
      </c>
      <c r="BJ15" s="229"/>
      <c r="BK15" s="229"/>
      <c r="BL15" s="229"/>
      <c r="BM15" s="229"/>
      <c r="BN15" s="229"/>
      <c r="BO15" s="229"/>
      <c r="BP15" s="229"/>
      <c r="BQ15" s="229"/>
      <c r="BR15" s="229"/>
      <c r="BS15" s="9"/>
    </row>
    <row r="16" spans="2:81" ht="11.25" customHeight="1" thickBot="1">
      <c r="B16" s="170"/>
      <c r="C16" s="170"/>
      <c r="E16" s="245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9"/>
      <c r="R16" s="230"/>
      <c r="S16" s="230"/>
      <c r="T16" s="230"/>
      <c r="U16" s="230"/>
      <c r="V16" s="230"/>
      <c r="W16" s="230"/>
      <c r="X16" s="230"/>
      <c r="Y16" s="230"/>
      <c r="Z16" s="15"/>
      <c r="AA16" s="24"/>
      <c r="AB16" s="19"/>
      <c r="AC16" s="25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15"/>
      <c r="AQ16" s="24"/>
      <c r="AR16" s="2"/>
      <c r="AS16" s="2"/>
      <c r="AT16" s="2"/>
      <c r="AU16" s="243"/>
      <c r="AV16" s="243"/>
      <c r="AW16" s="243"/>
      <c r="AX16" s="243"/>
      <c r="AY16" s="243"/>
      <c r="AZ16" s="243"/>
      <c r="BA16" s="243"/>
      <c r="BB16" s="243"/>
      <c r="BC16" s="243"/>
      <c r="BD16" s="2"/>
      <c r="BE16" s="12"/>
      <c r="BF16" s="11"/>
      <c r="BG16" s="2"/>
      <c r="BH16" s="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12"/>
    </row>
    <row r="17" spans="2:71" ht="11.25" customHeight="1">
      <c r="B17" s="170"/>
      <c r="C17" s="170"/>
      <c r="E17" s="537" t="s">
        <v>111</v>
      </c>
      <c r="F17" s="538"/>
      <c r="G17" s="538"/>
      <c r="H17" s="538"/>
      <c r="I17" s="538"/>
      <c r="J17" s="538"/>
      <c r="K17" s="539"/>
      <c r="L17" s="257" t="s">
        <v>138</v>
      </c>
      <c r="M17" s="204"/>
      <c r="N17" s="204"/>
      <c r="O17" s="204"/>
      <c r="P17" s="204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261" t="s">
        <v>55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3"/>
      <c r="AS17" s="263"/>
      <c r="AT17" s="263"/>
      <c r="AU17" s="263"/>
      <c r="AV17" s="263"/>
      <c r="AW17" s="263"/>
      <c r="AX17" s="263"/>
      <c r="AY17" s="263"/>
      <c r="AZ17" s="264"/>
      <c r="BA17" s="269" t="s">
        <v>54</v>
      </c>
      <c r="BB17" s="270"/>
      <c r="BC17" s="270"/>
      <c r="BD17" s="271"/>
      <c r="BE17" s="93" t="s">
        <v>56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101"/>
      <c r="BQ17" s="270" t="s">
        <v>72</v>
      </c>
      <c r="BR17" s="270"/>
      <c r="BS17" s="271"/>
    </row>
    <row r="18" spans="2:71" ht="11.25" customHeight="1">
      <c r="B18" s="170"/>
      <c r="C18" s="170"/>
      <c r="E18" s="540"/>
      <c r="F18" s="541"/>
      <c r="G18" s="541"/>
      <c r="H18" s="541"/>
      <c r="I18" s="541"/>
      <c r="J18" s="541"/>
      <c r="K18" s="542"/>
      <c r="L18" s="260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9"/>
      <c r="AA18" s="261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5"/>
      <c r="BA18" s="72"/>
      <c r="BB18" s="73"/>
      <c r="BC18" s="73"/>
      <c r="BD18" s="136"/>
      <c r="BE18" s="97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6"/>
      <c r="BQ18" s="73"/>
      <c r="BR18" s="73"/>
      <c r="BS18" s="136"/>
    </row>
    <row r="19" spans="2:71" ht="11.25" customHeight="1">
      <c r="B19" s="170"/>
      <c r="C19" s="170"/>
      <c r="D19" s="6"/>
      <c r="E19" s="543" t="s">
        <v>129</v>
      </c>
      <c r="F19" s="544"/>
      <c r="G19" s="544"/>
      <c r="H19" s="544"/>
      <c r="I19" s="545"/>
      <c r="J19" s="275" t="s">
        <v>51</v>
      </c>
      <c r="K19" s="112"/>
      <c r="L19" s="260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9"/>
      <c r="AA19" s="266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72"/>
      <c r="BB19" s="73"/>
      <c r="BC19" s="73"/>
      <c r="BD19" s="136"/>
      <c r="BE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/>
      <c r="BQ19" s="73"/>
      <c r="BR19" s="73"/>
      <c r="BS19" s="136"/>
    </row>
    <row r="20" spans="2:71" ht="11.25" customHeight="1" thickBot="1">
      <c r="B20" s="170"/>
      <c r="C20" s="170"/>
      <c r="D20" s="9"/>
      <c r="E20" s="543"/>
      <c r="F20" s="544"/>
      <c r="G20" s="544"/>
      <c r="H20" s="544"/>
      <c r="I20" s="545"/>
      <c r="J20" s="276"/>
      <c r="K20" s="114"/>
      <c r="L20" s="260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9"/>
      <c r="AA20" s="275" t="s">
        <v>73</v>
      </c>
      <c r="AB20" s="111"/>
      <c r="AC20" s="111"/>
      <c r="AD20" s="111"/>
      <c r="AE20" s="111"/>
      <c r="AF20" s="208"/>
      <c r="AG20" s="208"/>
      <c r="AH20" s="209"/>
      <c r="AI20" s="113" t="s">
        <v>74</v>
      </c>
      <c r="AJ20" s="113"/>
      <c r="AK20" s="113"/>
      <c r="AL20" s="113"/>
      <c r="AM20" s="113"/>
      <c r="AN20" s="113"/>
      <c r="AO20" s="113"/>
      <c r="AP20" s="113"/>
      <c r="AQ20" s="115"/>
      <c r="AR20" s="115"/>
      <c r="AS20" s="115"/>
      <c r="AT20" s="115"/>
      <c r="AU20" s="275" t="s">
        <v>12</v>
      </c>
      <c r="AV20" s="111"/>
      <c r="AW20" s="111"/>
      <c r="AX20" s="208"/>
      <c r="AY20" s="208"/>
      <c r="AZ20" s="209"/>
      <c r="BA20" s="75"/>
      <c r="BB20" s="76"/>
      <c r="BC20" s="76"/>
      <c r="BD20" s="138"/>
      <c r="BE20" s="275" t="s">
        <v>75</v>
      </c>
      <c r="BF20" s="111"/>
      <c r="BG20" s="111"/>
      <c r="BH20" s="111"/>
      <c r="BI20" s="111"/>
      <c r="BJ20" s="111"/>
      <c r="BK20" s="111"/>
      <c r="BL20" s="112"/>
      <c r="BM20" s="275" t="s">
        <v>12</v>
      </c>
      <c r="BN20" s="111"/>
      <c r="BO20" s="111"/>
      <c r="BP20" s="112"/>
      <c r="BQ20" s="76"/>
      <c r="BR20" s="76"/>
      <c r="BS20" s="138"/>
    </row>
    <row r="21" spans="2:71" ht="11.25" customHeight="1">
      <c r="B21" s="170"/>
      <c r="C21" s="170"/>
      <c r="E21" s="294" t="s">
        <v>49</v>
      </c>
      <c r="F21" s="295"/>
      <c r="G21" s="209" t="s">
        <v>50</v>
      </c>
      <c r="H21" s="169"/>
      <c r="I21" s="207"/>
      <c r="J21" s="296"/>
      <c r="K21" s="29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79" t="s">
        <v>23</v>
      </c>
      <c r="Z21" s="80"/>
      <c r="AA21" s="78" t="s">
        <v>52</v>
      </c>
      <c r="AB21" s="79"/>
      <c r="AC21" s="79"/>
      <c r="AD21" s="79"/>
      <c r="AE21" s="80"/>
      <c r="AF21" s="290" t="s">
        <v>53</v>
      </c>
      <c r="AG21" s="290"/>
      <c r="AH21" s="290"/>
      <c r="AI21" s="78" t="s">
        <v>48</v>
      </c>
      <c r="AJ21" s="79"/>
      <c r="AK21" s="79"/>
      <c r="AL21" s="293"/>
      <c r="AM21" s="79" t="s">
        <v>52</v>
      </c>
      <c r="AN21" s="79"/>
      <c r="AO21" s="79"/>
      <c r="AP21" s="80"/>
      <c r="AQ21" s="290" t="s">
        <v>53</v>
      </c>
      <c r="AR21" s="290"/>
      <c r="AS21" s="290"/>
      <c r="AT21" s="290"/>
      <c r="AU21" s="78" t="s">
        <v>52</v>
      </c>
      <c r="AV21" s="79"/>
      <c r="AW21" s="80"/>
      <c r="AX21" s="290" t="s">
        <v>53</v>
      </c>
      <c r="AY21" s="290"/>
      <c r="AZ21" s="291"/>
      <c r="BA21" s="292" t="s">
        <v>52</v>
      </c>
      <c r="BB21" s="226"/>
      <c r="BC21" s="226"/>
      <c r="BD21" s="226"/>
      <c r="BE21" s="78" t="s">
        <v>48</v>
      </c>
      <c r="BF21" s="79"/>
      <c r="BG21" s="79"/>
      <c r="BH21" s="293"/>
      <c r="BI21" s="79" t="s">
        <v>52</v>
      </c>
      <c r="BJ21" s="79"/>
      <c r="BK21" s="79"/>
      <c r="BL21" s="298"/>
      <c r="BM21" s="299" t="s">
        <v>52</v>
      </c>
      <c r="BN21" s="79"/>
      <c r="BO21" s="79"/>
      <c r="BP21" s="80"/>
      <c r="BQ21" s="226" t="s">
        <v>52</v>
      </c>
      <c r="BR21" s="226"/>
      <c r="BS21" s="227"/>
    </row>
    <row r="22" spans="2:71" ht="11.25" customHeight="1">
      <c r="B22" s="170"/>
      <c r="C22" s="170"/>
      <c r="E22" s="161" t="s">
        <v>89</v>
      </c>
      <c r="F22" s="162"/>
      <c r="G22" s="277"/>
      <c r="H22" s="165"/>
      <c r="I22" s="278"/>
      <c r="J22" s="161"/>
      <c r="K22" s="162"/>
      <c r="L22" s="22"/>
      <c r="M22" s="229">
        <v>260000</v>
      </c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6"/>
      <c r="Z22" s="23"/>
      <c r="AA22" s="281">
        <v>2</v>
      </c>
      <c r="AB22" s="282"/>
      <c r="AC22" s="282"/>
      <c r="AD22" s="282"/>
      <c r="AE22" s="283"/>
      <c r="AF22" s="282"/>
      <c r="AG22" s="282"/>
      <c r="AH22" s="282"/>
      <c r="AI22" s="281">
        <v>1</v>
      </c>
      <c r="AJ22" s="282"/>
      <c r="AK22" s="282"/>
      <c r="AL22" s="288"/>
      <c r="AM22" s="282">
        <v>2</v>
      </c>
      <c r="AN22" s="282"/>
      <c r="AO22" s="282"/>
      <c r="AP22" s="283"/>
      <c r="AQ22" s="282"/>
      <c r="AR22" s="282"/>
      <c r="AS22" s="282"/>
      <c r="AT22" s="282"/>
      <c r="AU22" s="281">
        <v>1</v>
      </c>
      <c r="AV22" s="282"/>
      <c r="AW22" s="283"/>
      <c r="AX22" s="282"/>
      <c r="AY22" s="282"/>
      <c r="AZ22" s="311"/>
      <c r="BA22" s="309">
        <v>5</v>
      </c>
      <c r="BB22" s="282"/>
      <c r="BC22" s="282"/>
      <c r="BD22" s="282"/>
      <c r="BE22" s="281">
        <v>1</v>
      </c>
      <c r="BF22" s="282"/>
      <c r="BG22" s="282"/>
      <c r="BH22" s="288"/>
      <c r="BI22" s="282">
        <v>2</v>
      </c>
      <c r="BJ22" s="282"/>
      <c r="BK22" s="282"/>
      <c r="BL22" s="311"/>
      <c r="BM22" s="309"/>
      <c r="BN22" s="282"/>
      <c r="BO22" s="282"/>
      <c r="BP22" s="283"/>
      <c r="BQ22" s="282">
        <v>2</v>
      </c>
      <c r="BR22" s="282"/>
      <c r="BS22" s="311"/>
    </row>
    <row r="23" spans="2:71" ht="11.25" customHeight="1" thickBot="1">
      <c r="B23" s="170"/>
      <c r="C23" s="170"/>
      <c r="E23" s="163"/>
      <c r="F23" s="164"/>
      <c r="G23" s="279"/>
      <c r="H23" s="167"/>
      <c r="I23" s="280"/>
      <c r="J23" s="163"/>
      <c r="K23" s="164"/>
      <c r="L23" s="19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5"/>
      <c r="Z23" s="24"/>
      <c r="AA23" s="284"/>
      <c r="AB23" s="285"/>
      <c r="AC23" s="285"/>
      <c r="AD23" s="285"/>
      <c r="AE23" s="286"/>
      <c r="AF23" s="287"/>
      <c r="AG23" s="287"/>
      <c r="AH23" s="287"/>
      <c r="AI23" s="284"/>
      <c r="AJ23" s="285"/>
      <c r="AK23" s="285"/>
      <c r="AL23" s="289"/>
      <c r="AM23" s="285"/>
      <c r="AN23" s="285"/>
      <c r="AO23" s="285"/>
      <c r="AP23" s="286"/>
      <c r="AQ23" s="287"/>
      <c r="AR23" s="287"/>
      <c r="AS23" s="287"/>
      <c r="AT23" s="287"/>
      <c r="AU23" s="284"/>
      <c r="AV23" s="285"/>
      <c r="AW23" s="286"/>
      <c r="AX23" s="287"/>
      <c r="AY23" s="287"/>
      <c r="AZ23" s="312"/>
      <c r="BA23" s="316"/>
      <c r="BB23" s="287"/>
      <c r="BC23" s="287"/>
      <c r="BD23" s="287"/>
      <c r="BE23" s="284"/>
      <c r="BF23" s="285"/>
      <c r="BG23" s="285"/>
      <c r="BH23" s="289"/>
      <c r="BI23" s="285"/>
      <c r="BJ23" s="285"/>
      <c r="BK23" s="285"/>
      <c r="BL23" s="317"/>
      <c r="BM23" s="310"/>
      <c r="BN23" s="285"/>
      <c r="BO23" s="285"/>
      <c r="BP23" s="286"/>
      <c r="BQ23" s="287"/>
      <c r="BR23" s="287"/>
      <c r="BS23" s="312"/>
    </row>
    <row r="24" spans="2:71" ht="11.25" customHeight="1" thickBot="1">
      <c r="B24" s="170"/>
      <c r="C24" s="170"/>
      <c r="E24" s="313" t="s">
        <v>44</v>
      </c>
      <c r="F24" s="313"/>
      <c r="G24" s="314"/>
      <c r="H24" s="314"/>
      <c r="I24" s="314"/>
      <c r="J24" s="313"/>
      <c r="K24" s="313"/>
      <c r="L24" s="313"/>
      <c r="M24" s="313"/>
      <c r="N24" s="313"/>
      <c r="O24" s="313"/>
      <c r="P24" s="313"/>
      <c r="Q24" s="313"/>
      <c r="R24" s="313"/>
      <c r="S24" s="313" t="s">
        <v>45</v>
      </c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4"/>
      <c r="AG24" s="314"/>
      <c r="AH24" s="314"/>
      <c r="AI24" s="276" t="s">
        <v>46</v>
      </c>
      <c r="AJ24" s="113"/>
      <c r="AK24" s="113"/>
      <c r="AL24" s="113"/>
      <c r="AM24" s="113"/>
      <c r="AN24" s="113"/>
      <c r="AO24" s="113"/>
      <c r="AP24" s="113"/>
      <c r="AQ24" s="111"/>
      <c r="AR24" s="111"/>
      <c r="AS24" s="111"/>
      <c r="AT24" s="111"/>
      <c r="AU24" s="113"/>
      <c r="AV24" s="113"/>
      <c r="AW24" s="113"/>
      <c r="AX24" s="111"/>
      <c r="AY24" s="111"/>
      <c r="AZ24" s="112"/>
      <c r="BA24" s="169" t="s">
        <v>47</v>
      </c>
      <c r="BB24" s="169"/>
      <c r="BC24" s="169"/>
      <c r="BD24" s="169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169"/>
      <c r="BR24" s="169"/>
      <c r="BS24" s="169"/>
    </row>
    <row r="25" spans="2:71" ht="11.25" customHeight="1">
      <c r="B25" s="170"/>
      <c r="C25" s="170"/>
      <c r="E25" s="64" t="s">
        <v>48</v>
      </c>
      <c r="F25" s="246">
        <v>420000</v>
      </c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61" t="s">
        <v>23</v>
      </c>
      <c r="S25" s="300" t="s">
        <v>23</v>
      </c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I25" s="78" t="s">
        <v>23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80"/>
      <c r="BA25" s="226" t="s">
        <v>23</v>
      </c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7"/>
    </row>
    <row r="26" spans="2:71" ht="6" customHeight="1">
      <c r="B26" s="170"/>
      <c r="C26" s="170"/>
      <c r="E26" s="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30"/>
      <c r="S26" s="303">
        <v>120000</v>
      </c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304"/>
      <c r="AI26" s="303">
        <v>50000</v>
      </c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304"/>
      <c r="BA26" s="229">
        <v>245000</v>
      </c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307"/>
    </row>
    <row r="27" spans="2:71" ht="6" customHeight="1">
      <c r="B27" s="170"/>
      <c r="C27" s="170"/>
      <c r="E27" s="31"/>
      <c r="F27" s="229">
        <v>830000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6"/>
      <c r="S27" s="303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304"/>
      <c r="AI27" s="303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304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307"/>
    </row>
    <row r="28" spans="2:71" ht="11.25" customHeight="1" thickBot="1">
      <c r="B28" s="21"/>
      <c r="C28" s="21"/>
      <c r="E28" s="17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18"/>
      <c r="S28" s="305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306"/>
      <c r="AI28" s="305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306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308"/>
    </row>
    <row r="29" spans="2:71" ht="11.25" customHeight="1">
      <c r="E29" s="318" t="s">
        <v>71</v>
      </c>
      <c r="F29" s="319"/>
      <c r="G29" s="319"/>
      <c r="H29" s="320" t="s">
        <v>102</v>
      </c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1"/>
    </row>
    <row r="30" spans="2:71" ht="11.25" customHeight="1">
      <c r="E30" s="3"/>
      <c r="F30" s="4"/>
      <c r="G30" s="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1"/>
    </row>
    <row r="31" spans="2:71" ht="11.25" customHeight="1">
      <c r="E31" s="3"/>
      <c r="F31" s="4"/>
      <c r="G31" s="4"/>
      <c r="H31" s="320" t="s">
        <v>157</v>
      </c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1"/>
    </row>
    <row r="32" spans="2:71" ht="11.25" customHeight="1">
      <c r="E32" s="3"/>
      <c r="F32" s="4"/>
      <c r="G32" s="4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1"/>
    </row>
    <row r="33" spans="5:75" ht="11.25" customHeight="1">
      <c r="E33" s="3"/>
      <c r="F33" s="4"/>
      <c r="G33" s="4"/>
      <c r="H33" s="320" t="s">
        <v>156</v>
      </c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1"/>
    </row>
    <row r="34" spans="5:75" ht="11.25" customHeight="1" thickBot="1">
      <c r="E34" s="3"/>
      <c r="F34" s="4"/>
      <c r="G34" s="4"/>
      <c r="H34" s="320"/>
      <c r="I34" s="320"/>
      <c r="J34" s="320"/>
      <c r="K34" s="320"/>
      <c r="L34" s="320"/>
      <c r="M34" s="320"/>
      <c r="N34" s="322"/>
      <c r="O34" s="322"/>
      <c r="P34" s="322"/>
      <c r="Q34" s="322"/>
      <c r="R34" s="322"/>
      <c r="S34" s="320"/>
      <c r="T34" s="320"/>
      <c r="U34" s="320"/>
      <c r="V34" s="320"/>
      <c r="W34" s="322"/>
      <c r="X34" s="322"/>
      <c r="Y34" s="322"/>
      <c r="Z34" s="322"/>
      <c r="AA34" s="322"/>
      <c r="AB34" s="322"/>
      <c r="AC34" s="322"/>
      <c r="AD34" s="322"/>
      <c r="AE34" s="320"/>
      <c r="AF34" s="320"/>
      <c r="AG34" s="320"/>
      <c r="AH34" s="320"/>
      <c r="AI34" s="320"/>
      <c r="AJ34" s="320"/>
      <c r="AK34" s="320"/>
      <c r="AL34" s="322"/>
      <c r="AM34" s="322"/>
      <c r="AN34" s="322"/>
      <c r="AO34" s="322"/>
      <c r="AP34" s="322"/>
      <c r="AQ34" s="322"/>
      <c r="AR34" s="322"/>
      <c r="AS34" s="322"/>
      <c r="AT34" s="322"/>
      <c r="AU34" s="320"/>
      <c r="AV34" s="320"/>
      <c r="AW34" s="320"/>
      <c r="AX34" s="320"/>
      <c r="AY34" s="320"/>
      <c r="AZ34" s="322"/>
      <c r="BA34" s="322"/>
      <c r="BB34" s="322"/>
      <c r="BC34" s="322"/>
      <c r="BD34" s="322"/>
      <c r="BE34" s="322"/>
      <c r="BF34" s="322"/>
      <c r="BG34" s="320"/>
      <c r="BH34" s="320"/>
      <c r="BI34" s="320"/>
      <c r="BJ34" s="320"/>
      <c r="BK34" s="320"/>
      <c r="BL34" s="320"/>
      <c r="BM34" s="320"/>
      <c r="BN34" s="322"/>
      <c r="BO34" s="322"/>
      <c r="BP34" s="322"/>
      <c r="BQ34" s="322"/>
      <c r="BR34" s="322"/>
      <c r="BS34" s="323"/>
    </row>
    <row r="35" spans="5:75" ht="12.75" customHeight="1">
      <c r="E35" s="324" t="s">
        <v>38</v>
      </c>
      <c r="F35" s="325"/>
      <c r="G35" s="325"/>
      <c r="H35" s="325"/>
      <c r="I35" s="119" t="s">
        <v>34</v>
      </c>
      <c r="J35" s="120"/>
      <c r="K35" s="120"/>
      <c r="L35" s="120"/>
      <c r="M35" s="326"/>
      <c r="N35" s="327">
        <v>1000000</v>
      </c>
      <c r="O35" s="328"/>
      <c r="P35" s="328"/>
      <c r="Q35" s="328"/>
      <c r="R35" s="80" t="s">
        <v>23</v>
      </c>
      <c r="S35" s="331" t="s">
        <v>35</v>
      </c>
      <c r="T35" s="120"/>
      <c r="U35" s="120"/>
      <c r="V35" s="326"/>
      <c r="W35" s="327"/>
      <c r="X35" s="328"/>
      <c r="Y35" s="328"/>
      <c r="Z35" s="328"/>
      <c r="AA35" s="328"/>
      <c r="AB35" s="328"/>
      <c r="AC35" s="79" t="s">
        <v>23</v>
      </c>
      <c r="AD35" s="80"/>
      <c r="AE35" s="331" t="s">
        <v>79</v>
      </c>
      <c r="AF35" s="120"/>
      <c r="AG35" s="120"/>
      <c r="AH35" s="120"/>
      <c r="AI35" s="120"/>
      <c r="AJ35" s="120"/>
      <c r="AK35" s="326"/>
      <c r="AL35" s="327">
        <v>80000</v>
      </c>
      <c r="AM35" s="328"/>
      <c r="AN35" s="328"/>
      <c r="AO35" s="328"/>
      <c r="AP35" s="328"/>
      <c r="AQ35" s="328"/>
      <c r="AR35" s="328"/>
      <c r="AS35" s="79" t="s">
        <v>23</v>
      </c>
      <c r="AT35" s="80"/>
      <c r="AU35" s="331" t="s">
        <v>36</v>
      </c>
      <c r="AV35" s="120"/>
      <c r="AW35" s="120"/>
      <c r="AX35" s="120"/>
      <c r="AY35" s="326"/>
      <c r="AZ35" s="327"/>
      <c r="BA35" s="328"/>
      <c r="BB35" s="328"/>
      <c r="BC35" s="328"/>
      <c r="BD35" s="328"/>
      <c r="BE35" s="79" t="s">
        <v>23</v>
      </c>
      <c r="BF35" s="80"/>
      <c r="BG35" s="331" t="s">
        <v>37</v>
      </c>
      <c r="BH35" s="119"/>
      <c r="BI35" s="120"/>
      <c r="BJ35" s="120"/>
      <c r="BK35" s="120"/>
      <c r="BL35" s="120"/>
      <c r="BM35" s="326"/>
      <c r="BN35" s="327">
        <v>120000</v>
      </c>
      <c r="BO35" s="328"/>
      <c r="BP35" s="328"/>
      <c r="BQ35" s="328"/>
      <c r="BR35" s="328"/>
      <c r="BS35" s="333" t="s">
        <v>23</v>
      </c>
    </row>
    <row r="36" spans="5:75" ht="12.75" customHeight="1" thickBot="1">
      <c r="E36" s="118"/>
      <c r="F36" s="118"/>
      <c r="G36" s="118"/>
      <c r="H36" s="118"/>
      <c r="I36" s="120"/>
      <c r="J36" s="120"/>
      <c r="K36" s="120"/>
      <c r="L36" s="120"/>
      <c r="M36" s="326"/>
      <c r="N36" s="329"/>
      <c r="O36" s="330"/>
      <c r="P36" s="330"/>
      <c r="Q36" s="330"/>
      <c r="R36" s="86"/>
      <c r="S36" s="332"/>
      <c r="T36" s="120"/>
      <c r="U36" s="120"/>
      <c r="V36" s="326"/>
      <c r="W36" s="329"/>
      <c r="X36" s="330"/>
      <c r="Y36" s="330"/>
      <c r="Z36" s="330"/>
      <c r="AA36" s="330"/>
      <c r="AB36" s="330"/>
      <c r="AC36" s="85"/>
      <c r="AD36" s="86"/>
      <c r="AE36" s="332"/>
      <c r="AF36" s="120"/>
      <c r="AG36" s="120"/>
      <c r="AH36" s="120"/>
      <c r="AI36" s="120"/>
      <c r="AJ36" s="120"/>
      <c r="AK36" s="326"/>
      <c r="AL36" s="329"/>
      <c r="AM36" s="330"/>
      <c r="AN36" s="330"/>
      <c r="AO36" s="330"/>
      <c r="AP36" s="330"/>
      <c r="AQ36" s="330"/>
      <c r="AR36" s="330"/>
      <c r="AS36" s="85"/>
      <c r="AT36" s="86"/>
      <c r="AU36" s="332"/>
      <c r="AV36" s="120"/>
      <c r="AW36" s="120"/>
      <c r="AX36" s="120"/>
      <c r="AY36" s="326"/>
      <c r="AZ36" s="329"/>
      <c r="BA36" s="330"/>
      <c r="BB36" s="330"/>
      <c r="BC36" s="330"/>
      <c r="BD36" s="330"/>
      <c r="BE36" s="85"/>
      <c r="BF36" s="86"/>
      <c r="BG36" s="332"/>
      <c r="BH36" s="120"/>
      <c r="BI36" s="120"/>
      <c r="BJ36" s="120"/>
      <c r="BK36" s="120"/>
      <c r="BL36" s="120"/>
      <c r="BM36" s="326"/>
      <c r="BN36" s="329"/>
      <c r="BO36" s="330"/>
      <c r="BP36" s="330"/>
      <c r="BQ36" s="330"/>
      <c r="BR36" s="330"/>
      <c r="BS36" s="334"/>
    </row>
    <row r="37" spans="5:75" ht="11.25" customHeight="1">
      <c r="E37" s="349" t="s">
        <v>29</v>
      </c>
      <c r="F37" s="350"/>
      <c r="G37" s="350"/>
      <c r="H37" s="351"/>
      <c r="I37" s="340" t="s">
        <v>30</v>
      </c>
      <c r="J37" s="341"/>
      <c r="K37" s="341"/>
      <c r="L37" s="341"/>
      <c r="M37" s="341"/>
      <c r="N37" s="343">
        <v>2</v>
      </c>
      <c r="O37" s="343"/>
      <c r="P37" s="343"/>
      <c r="Q37" s="343"/>
      <c r="R37" s="343"/>
      <c r="S37" s="340" t="s">
        <v>32</v>
      </c>
      <c r="T37" s="341"/>
      <c r="U37" s="341"/>
      <c r="V37" s="341"/>
      <c r="W37" s="345">
        <v>24</v>
      </c>
      <c r="X37" s="346"/>
      <c r="Y37" s="346"/>
      <c r="Z37" s="79" t="s">
        <v>17</v>
      </c>
      <c r="AA37" s="293"/>
      <c r="AB37" s="346">
        <v>3</v>
      </c>
      <c r="AC37" s="346"/>
      <c r="AD37" s="346"/>
      <c r="AE37" s="282"/>
      <c r="AF37" s="380" t="s">
        <v>28</v>
      </c>
      <c r="AG37" s="381"/>
      <c r="AH37" s="282">
        <v>1</v>
      </c>
      <c r="AI37" s="282"/>
      <c r="AJ37" s="282"/>
      <c r="AK37" s="82" t="s">
        <v>19</v>
      </c>
      <c r="AL37" s="298"/>
      <c r="AM37" s="355" t="s">
        <v>25</v>
      </c>
      <c r="AN37" s="355"/>
      <c r="AO37" s="355"/>
      <c r="AP37" s="355"/>
      <c r="AQ37" s="355"/>
      <c r="AR37" s="355"/>
      <c r="AS37" s="355"/>
      <c r="AT37" s="355"/>
      <c r="AU37" s="117"/>
      <c r="AV37" s="384" t="s">
        <v>92</v>
      </c>
      <c r="AW37" s="384"/>
      <c r="AX37" s="384"/>
      <c r="AY37" s="384"/>
      <c r="AZ37" s="385"/>
      <c r="BA37" s="355" t="s">
        <v>76</v>
      </c>
      <c r="BB37" s="355"/>
      <c r="BC37" s="356"/>
      <c r="BD37" s="356"/>
      <c r="BE37" s="356"/>
      <c r="BF37" s="356"/>
      <c r="BG37" s="118"/>
      <c r="BH37" s="118"/>
      <c r="BI37" s="118"/>
      <c r="BJ37" s="357">
        <v>14500000</v>
      </c>
      <c r="BK37" s="339"/>
      <c r="BL37" s="339"/>
      <c r="BM37" s="339"/>
      <c r="BN37" s="358"/>
      <c r="BO37" s="358"/>
      <c r="BP37" s="358"/>
      <c r="BQ37" s="358"/>
      <c r="BR37" s="358"/>
      <c r="BS37" s="298" t="s">
        <v>23</v>
      </c>
      <c r="BW37" s="34"/>
    </row>
    <row r="38" spans="5:75" ht="11.25" customHeight="1">
      <c r="E38" s="349"/>
      <c r="F38" s="350"/>
      <c r="G38" s="350"/>
      <c r="H38" s="351"/>
      <c r="I38" s="342"/>
      <c r="J38" s="342"/>
      <c r="K38" s="342"/>
      <c r="L38" s="342"/>
      <c r="M38" s="342"/>
      <c r="N38" s="344"/>
      <c r="O38" s="344"/>
      <c r="P38" s="344"/>
      <c r="Q38" s="344"/>
      <c r="R38" s="344"/>
      <c r="S38" s="342"/>
      <c r="T38" s="342"/>
      <c r="U38" s="342"/>
      <c r="V38" s="342"/>
      <c r="W38" s="316"/>
      <c r="X38" s="287"/>
      <c r="Y38" s="287"/>
      <c r="Z38" s="130"/>
      <c r="AA38" s="347"/>
      <c r="AB38" s="287"/>
      <c r="AC38" s="287"/>
      <c r="AD38" s="287"/>
      <c r="AE38" s="287"/>
      <c r="AF38" s="382"/>
      <c r="AG38" s="383"/>
      <c r="AH38" s="287"/>
      <c r="AI38" s="287"/>
      <c r="AJ38" s="287"/>
      <c r="AK38" s="130"/>
      <c r="AL38" s="131"/>
      <c r="AM38" s="119"/>
      <c r="AN38" s="119"/>
      <c r="AO38" s="119"/>
      <c r="AP38" s="119"/>
      <c r="AQ38" s="119"/>
      <c r="AR38" s="119"/>
      <c r="AS38" s="119"/>
      <c r="AT38" s="119"/>
      <c r="AU38" s="119"/>
      <c r="AV38" s="348"/>
      <c r="AW38" s="348"/>
      <c r="AX38" s="348"/>
      <c r="AY38" s="348"/>
      <c r="AZ38" s="348"/>
      <c r="BA38" s="120"/>
      <c r="BB38" s="120"/>
      <c r="BC38" s="120"/>
      <c r="BD38" s="120"/>
      <c r="BE38" s="120"/>
      <c r="BF38" s="120"/>
      <c r="BG38" s="120"/>
      <c r="BH38" s="120"/>
      <c r="BI38" s="120"/>
      <c r="BJ38" s="337"/>
      <c r="BK38" s="338"/>
      <c r="BL38" s="338"/>
      <c r="BM38" s="338"/>
      <c r="BN38" s="338"/>
      <c r="BO38" s="338"/>
      <c r="BP38" s="338"/>
      <c r="BQ38" s="338"/>
      <c r="BR38" s="338"/>
      <c r="BS38" s="131"/>
    </row>
    <row r="39" spans="5:75" ht="11.25" customHeight="1">
      <c r="E39" s="349"/>
      <c r="F39" s="350"/>
      <c r="G39" s="350"/>
      <c r="H39" s="351"/>
      <c r="I39" s="372" t="s">
        <v>31</v>
      </c>
      <c r="J39" s="342"/>
      <c r="K39" s="342"/>
      <c r="L39" s="342"/>
      <c r="M39" s="342"/>
      <c r="N39" s="373">
        <v>245000</v>
      </c>
      <c r="O39" s="374"/>
      <c r="P39" s="374"/>
      <c r="Q39" s="374"/>
      <c r="R39" s="227" t="s">
        <v>23</v>
      </c>
      <c r="S39" s="372" t="s">
        <v>33</v>
      </c>
      <c r="T39" s="342"/>
      <c r="U39" s="342"/>
      <c r="V39" s="342"/>
      <c r="W39" s="377">
        <v>28</v>
      </c>
      <c r="X39" s="378"/>
      <c r="Y39" s="378"/>
      <c r="Z39" s="226" t="s">
        <v>17</v>
      </c>
      <c r="AA39" s="379"/>
      <c r="AB39" s="378">
        <v>5</v>
      </c>
      <c r="AC39" s="378"/>
      <c r="AD39" s="378"/>
      <c r="AE39" s="378"/>
      <c r="AF39" s="290" t="s">
        <v>28</v>
      </c>
      <c r="AG39" s="388"/>
      <c r="AH39" s="378">
        <v>30</v>
      </c>
      <c r="AI39" s="378"/>
      <c r="AJ39" s="378"/>
      <c r="AK39" s="226" t="s">
        <v>19</v>
      </c>
      <c r="AL39" s="227"/>
      <c r="AM39" s="119" t="s">
        <v>26</v>
      </c>
      <c r="AN39" s="119"/>
      <c r="AO39" s="119"/>
      <c r="AP39" s="119"/>
      <c r="AQ39" s="119"/>
      <c r="AR39" s="119"/>
      <c r="AS39" s="119"/>
      <c r="AT39" s="119"/>
      <c r="AU39" s="119"/>
      <c r="AV39" s="348" t="s">
        <v>139</v>
      </c>
      <c r="AW39" s="348"/>
      <c r="AX39" s="348"/>
      <c r="AY39" s="348"/>
      <c r="AZ39" s="348"/>
      <c r="BA39" s="119" t="s">
        <v>24</v>
      </c>
      <c r="BB39" s="119"/>
      <c r="BC39" s="120"/>
      <c r="BD39" s="120"/>
      <c r="BE39" s="120"/>
      <c r="BF39" s="120"/>
      <c r="BG39" s="120"/>
      <c r="BH39" s="120"/>
      <c r="BI39" s="120"/>
      <c r="BJ39" s="335">
        <v>10000000</v>
      </c>
      <c r="BK39" s="336"/>
      <c r="BL39" s="336"/>
      <c r="BM39" s="336"/>
      <c r="BN39" s="336"/>
      <c r="BO39" s="336"/>
      <c r="BP39" s="336"/>
      <c r="BQ39" s="336"/>
      <c r="BR39" s="336"/>
      <c r="BS39" s="227" t="s">
        <v>23</v>
      </c>
    </row>
    <row r="40" spans="5:75" ht="11.25" customHeight="1" thickBot="1">
      <c r="E40" s="352"/>
      <c r="F40" s="353"/>
      <c r="G40" s="353"/>
      <c r="H40" s="354"/>
      <c r="I40" s="342"/>
      <c r="J40" s="342"/>
      <c r="K40" s="342"/>
      <c r="L40" s="342"/>
      <c r="M40" s="342"/>
      <c r="N40" s="375"/>
      <c r="O40" s="376"/>
      <c r="P40" s="376"/>
      <c r="Q40" s="376"/>
      <c r="R40" s="131"/>
      <c r="S40" s="342"/>
      <c r="T40" s="342"/>
      <c r="U40" s="342"/>
      <c r="V40" s="342"/>
      <c r="W40" s="316"/>
      <c r="X40" s="287"/>
      <c r="Y40" s="287"/>
      <c r="Z40" s="130"/>
      <c r="AA40" s="347"/>
      <c r="AB40" s="287"/>
      <c r="AC40" s="287"/>
      <c r="AD40" s="287"/>
      <c r="AE40" s="287"/>
      <c r="AF40" s="382"/>
      <c r="AG40" s="383"/>
      <c r="AH40" s="287"/>
      <c r="AI40" s="282"/>
      <c r="AJ40" s="282"/>
      <c r="AK40" s="82"/>
      <c r="AL40" s="128"/>
      <c r="AM40" s="324"/>
      <c r="AN40" s="324"/>
      <c r="AO40" s="324"/>
      <c r="AP40" s="324"/>
      <c r="AQ40" s="324"/>
      <c r="AR40" s="119"/>
      <c r="AS40" s="119"/>
      <c r="AT40" s="119"/>
      <c r="AU40" s="119"/>
      <c r="AV40" s="348"/>
      <c r="AW40" s="348"/>
      <c r="AX40" s="348"/>
      <c r="AY40" s="348"/>
      <c r="AZ40" s="348"/>
      <c r="BA40" s="120"/>
      <c r="BB40" s="120"/>
      <c r="BC40" s="120"/>
      <c r="BD40" s="120"/>
      <c r="BE40" s="120"/>
      <c r="BF40" s="120"/>
      <c r="BG40" s="120"/>
      <c r="BH40" s="120"/>
      <c r="BI40" s="120"/>
      <c r="BJ40" s="337"/>
      <c r="BK40" s="338"/>
      <c r="BL40" s="338"/>
      <c r="BM40" s="339"/>
      <c r="BN40" s="339"/>
      <c r="BO40" s="339"/>
      <c r="BP40" s="339"/>
      <c r="BQ40" s="339"/>
      <c r="BR40" s="339"/>
      <c r="BS40" s="128"/>
    </row>
    <row r="41" spans="5:75" ht="11.25" customHeight="1">
      <c r="E41" s="117" t="s">
        <v>155</v>
      </c>
      <c r="F41" s="118"/>
      <c r="G41" s="118"/>
      <c r="H41" s="406" t="s">
        <v>140</v>
      </c>
      <c r="I41" s="406"/>
      <c r="J41" s="406"/>
      <c r="K41" s="406"/>
      <c r="L41" s="406"/>
      <c r="M41" s="404" t="s">
        <v>141</v>
      </c>
      <c r="N41" s="404"/>
      <c r="O41" s="404"/>
      <c r="P41" s="404"/>
      <c r="Q41" s="404"/>
      <c r="R41" s="404"/>
      <c r="S41" s="404"/>
      <c r="T41" s="404"/>
      <c r="U41" s="404"/>
      <c r="V41" s="404"/>
      <c r="W41" s="397" t="s">
        <v>4</v>
      </c>
      <c r="X41" s="401"/>
      <c r="Y41" s="402"/>
      <c r="Z41" s="402"/>
      <c r="AA41" s="403"/>
      <c r="AB41" s="386" t="s">
        <v>21</v>
      </c>
      <c r="AC41" s="387"/>
      <c r="AD41" s="387"/>
      <c r="AE41" s="113"/>
      <c r="AF41" s="113"/>
      <c r="AG41" s="113"/>
      <c r="AH41" s="113"/>
      <c r="AI41" s="78" t="s">
        <v>23</v>
      </c>
      <c r="AJ41" s="79"/>
      <c r="AK41" s="79"/>
      <c r="AL41" s="79"/>
      <c r="AM41" s="79"/>
      <c r="AN41" s="79"/>
      <c r="AO41" s="79"/>
      <c r="AP41" s="79"/>
      <c r="AQ41" s="80"/>
      <c r="AR41" s="135" t="s">
        <v>22</v>
      </c>
      <c r="AS41" s="73"/>
      <c r="AT41" s="73"/>
      <c r="AU41" s="73"/>
      <c r="AV41" s="73"/>
      <c r="AW41" s="136"/>
      <c r="AX41" s="127" t="s">
        <v>23</v>
      </c>
      <c r="AY41" s="82"/>
      <c r="AZ41" s="82"/>
      <c r="BA41" s="82"/>
      <c r="BB41" s="82"/>
      <c r="BC41" s="82"/>
      <c r="BD41" s="82"/>
      <c r="BE41" s="128"/>
      <c r="BF41" s="72" t="s">
        <v>77</v>
      </c>
      <c r="BG41" s="73"/>
      <c r="BH41" s="73"/>
      <c r="BI41" s="73"/>
      <c r="BJ41" s="73"/>
      <c r="BK41" s="73"/>
      <c r="BL41" s="74"/>
      <c r="BM41" s="78" t="s">
        <v>23</v>
      </c>
      <c r="BN41" s="79"/>
      <c r="BO41" s="79"/>
      <c r="BP41" s="79"/>
      <c r="BQ41" s="79"/>
      <c r="BR41" s="79"/>
      <c r="BS41" s="80"/>
    </row>
    <row r="42" spans="5:75" ht="6" customHeight="1">
      <c r="E42" s="119"/>
      <c r="F42" s="120"/>
      <c r="G42" s="120"/>
      <c r="H42" s="359" t="s">
        <v>1</v>
      </c>
      <c r="I42" s="360"/>
      <c r="J42" s="360"/>
      <c r="K42" s="360"/>
      <c r="L42" s="361"/>
      <c r="M42" s="363" t="s">
        <v>93</v>
      </c>
      <c r="N42" s="364"/>
      <c r="O42" s="364"/>
      <c r="P42" s="364"/>
      <c r="Q42" s="364"/>
      <c r="R42" s="364"/>
      <c r="S42" s="364"/>
      <c r="T42" s="364"/>
      <c r="U42" s="364"/>
      <c r="V42" s="365"/>
      <c r="W42" s="397"/>
      <c r="X42" s="401"/>
      <c r="Y42" s="402"/>
      <c r="Z42" s="402"/>
      <c r="AA42" s="403"/>
      <c r="AB42" s="386"/>
      <c r="AC42" s="387"/>
      <c r="AD42" s="387"/>
      <c r="AE42" s="113"/>
      <c r="AF42" s="113"/>
      <c r="AG42" s="113"/>
      <c r="AH42" s="113"/>
      <c r="AI42" s="366"/>
      <c r="AJ42" s="367"/>
      <c r="AK42" s="367"/>
      <c r="AL42" s="367"/>
      <c r="AM42" s="367"/>
      <c r="AN42" s="367"/>
      <c r="AO42" s="367"/>
      <c r="AP42" s="367"/>
      <c r="AQ42" s="368"/>
      <c r="AR42" s="135"/>
      <c r="AS42" s="73"/>
      <c r="AT42" s="73"/>
      <c r="AU42" s="73"/>
      <c r="AV42" s="73"/>
      <c r="AW42" s="136"/>
      <c r="AX42" s="127"/>
      <c r="AY42" s="82"/>
      <c r="AZ42" s="82"/>
      <c r="BA42" s="82"/>
      <c r="BB42" s="82"/>
      <c r="BC42" s="82"/>
      <c r="BD42" s="82"/>
      <c r="BE42" s="128"/>
      <c r="BF42" s="72"/>
      <c r="BG42" s="73"/>
      <c r="BH42" s="73"/>
      <c r="BI42" s="73"/>
      <c r="BJ42" s="73"/>
      <c r="BK42" s="73"/>
      <c r="BL42" s="74"/>
      <c r="BM42" s="81"/>
      <c r="BN42" s="82"/>
      <c r="BO42" s="82"/>
      <c r="BP42" s="82"/>
      <c r="BQ42" s="82"/>
      <c r="BR42" s="82"/>
      <c r="BS42" s="83"/>
    </row>
    <row r="43" spans="5:75" ht="11.25" customHeight="1" thickBot="1">
      <c r="E43" s="120"/>
      <c r="F43" s="120"/>
      <c r="G43" s="120"/>
      <c r="H43" s="362"/>
      <c r="I43" s="115"/>
      <c r="J43" s="115"/>
      <c r="K43" s="115"/>
      <c r="L43" s="116"/>
      <c r="M43" s="245"/>
      <c r="N43" s="167"/>
      <c r="O43" s="167"/>
      <c r="P43" s="167"/>
      <c r="Q43" s="167"/>
      <c r="R43" s="167"/>
      <c r="S43" s="167"/>
      <c r="T43" s="167"/>
      <c r="U43" s="167"/>
      <c r="V43" s="168"/>
      <c r="W43" s="405"/>
      <c r="X43" s="407"/>
      <c r="Y43" s="408"/>
      <c r="Z43" s="408"/>
      <c r="AA43" s="409"/>
      <c r="AB43" s="276"/>
      <c r="AC43" s="113"/>
      <c r="AD43" s="113"/>
      <c r="AE43" s="113"/>
      <c r="AF43" s="113"/>
      <c r="AG43" s="113"/>
      <c r="AH43" s="113"/>
      <c r="AI43" s="366"/>
      <c r="AJ43" s="367"/>
      <c r="AK43" s="367"/>
      <c r="AL43" s="367"/>
      <c r="AM43" s="367"/>
      <c r="AN43" s="367"/>
      <c r="AO43" s="367"/>
      <c r="AP43" s="367"/>
      <c r="AQ43" s="368"/>
      <c r="AR43" s="137"/>
      <c r="AS43" s="76"/>
      <c r="AT43" s="76"/>
      <c r="AU43" s="76"/>
      <c r="AV43" s="76"/>
      <c r="AW43" s="138"/>
      <c r="AX43" s="129"/>
      <c r="AY43" s="130"/>
      <c r="AZ43" s="130"/>
      <c r="BA43" s="130"/>
      <c r="BB43" s="130"/>
      <c r="BC43" s="130"/>
      <c r="BD43" s="130"/>
      <c r="BE43" s="131"/>
      <c r="BF43" s="75"/>
      <c r="BG43" s="76"/>
      <c r="BH43" s="76"/>
      <c r="BI43" s="76"/>
      <c r="BJ43" s="76"/>
      <c r="BK43" s="76"/>
      <c r="BL43" s="77"/>
      <c r="BM43" s="84"/>
      <c r="BN43" s="85"/>
      <c r="BO43" s="85"/>
      <c r="BP43" s="85"/>
      <c r="BQ43" s="85"/>
      <c r="BR43" s="85"/>
      <c r="BS43" s="86"/>
    </row>
    <row r="44" spans="5:75" ht="11.25" customHeight="1">
      <c r="E44" s="120"/>
      <c r="F44" s="120"/>
      <c r="G44" s="120"/>
      <c r="H44" s="169" t="s">
        <v>2</v>
      </c>
      <c r="I44" s="169"/>
      <c r="J44" s="169"/>
      <c r="K44" s="169"/>
      <c r="L44" s="169"/>
      <c r="M44" s="555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7"/>
      <c r="AB44" s="276"/>
      <c r="AC44" s="113"/>
      <c r="AD44" s="113"/>
      <c r="AE44" s="113"/>
      <c r="AF44" s="113"/>
      <c r="AG44" s="113"/>
      <c r="AH44" s="113"/>
      <c r="AI44" s="366"/>
      <c r="AJ44" s="367"/>
      <c r="AK44" s="367"/>
      <c r="AL44" s="367"/>
      <c r="AM44" s="367"/>
      <c r="AN44" s="367"/>
      <c r="AO44" s="367"/>
      <c r="AP44" s="367"/>
      <c r="AQ44" s="368"/>
      <c r="AR44" s="139" t="s">
        <v>131</v>
      </c>
      <c r="AS44" s="140"/>
      <c r="AT44" s="140"/>
      <c r="AU44" s="140"/>
      <c r="AV44" s="140"/>
      <c r="AW44" s="141"/>
      <c r="AX44" s="121" t="s">
        <v>23</v>
      </c>
      <c r="AY44" s="122"/>
      <c r="AZ44" s="122"/>
      <c r="BA44" s="122"/>
      <c r="BB44" s="122"/>
      <c r="BC44" s="122"/>
      <c r="BD44" s="122"/>
      <c r="BE44" s="123"/>
      <c r="BF44" s="72" t="s">
        <v>132</v>
      </c>
      <c r="BG44" s="73"/>
      <c r="BH44" s="73"/>
      <c r="BI44" s="73"/>
      <c r="BJ44" s="73"/>
      <c r="BK44" s="73"/>
      <c r="BL44" s="73"/>
      <c r="BM44" s="530" t="s">
        <v>153</v>
      </c>
      <c r="BN44" s="531"/>
      <c r="BO44" s="531"/>
      <c r="BP44" s="531"/>
      <c r="BQ44" s="531"/>
      <c r="BR44" s="531"/>
      <c r="BS44" s="532"/>
    </row>
    <row r="45" spans="5:75" ht="11.25" customHeight="1" thickBot="1">
      <c r="E45" s="120"/>
      <c r="F45" s="120"/>
      <c r="G45" s="120"/>
      <c r="H45" s="169"/>
      <c r="I45" s="169"/>
      <c r="J45" s="169"/>
      <c r="K45" s="169"/>
      <c r="L45" s="169"/>
      <c r="M45" s="558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60"/>
      <c r="AB45" s="362"/>
      <c r="AC45" s="115"/>
      <c r="AD45" s="115"/>
      <c r="AE45" s="115"/>
      <c r="AF45" s="115"/>
      <c r="AG45" s="115"/>
      <c r="AH45" s="115"/>
      <c r="AI45" s="369"/>
      <c r="AJ45" s="370"/>
      <c r="AK45" s="370"/>
      <c r="AL45" s="370"/>
      <c r="AM45" s="370"/>
      <c r="AN45" s="370"/>
      <c r="AO45" s="370"/>
      <c r="AP45" s="370"/>
      <c r="AQ45" s="371"/>
      <c r="AR45" s="142"/>
      <c r="AS45" s="143"/>
      <c r="AT45" s="143"/>
      <c r="AU45" s="143"/>
      <c r="AV45" s="143"/>
      <c r="AW45" s="144"/>
      <c r="AX45" s="124"/>
      <c r="AY45" s="125"/>
      <c r="AZ45" s="125"/>
      <c r="BA45" s="125"/>
      <c r="BB45" s="125"/>
      <c r="BC45" s="125"/>
      <c r="BD45" s="125"/>
      <c r="BE45" s="126"/>
      <c r="BF45" s="75"/>
      <c r="BG45" s="76"/>
      <c r="BH45" s="76"/>
      <c r="BI45" s="76"/>
      <c r="BJ45" s="76"/>
      <c r="BK45" s="76"/>
      <c r="BL45" s="76"/>
      <c r="BM45" s="533">
        <v>150000</v>
      </c>
      <c r="BN45" s="534"/>
      <c r="BO45" s="534"/>
      <c r="BP45" s="534"/>
      <c r="BQ45" s="534"/>
      <c r="BR45" s="534"/>
      <c r="BS45" s="535"/>
    </row>
    <row r="46" spans="5:75" ht="11.25" customHeight="1">
      <c r="E46" s="158" t="s">
        <v>3</v>
      </c>
      <c r="F46" s="158"/>
      <c r="G46" s="169">
        <v>1</v>
      </c>
      <c r="H46" s="395" t="s">
        <v>136</v>
      </c>
      <c r="I46" s="395"/>
      <c r="J46" s="395"/>
      <c r="K46" s="395"/>
      <c r="L46" s="395"/>
      <c r="M46" s="396" t="s">
        <v>142</v>
      </c>
      <c r="N46" s="396"/>
      <c r="O46" s="396"/>
      <c r="P46" s="396"/>
      <c r="Q46" s="396"/>
      <c r="R46" s="396"/>
      <c r="S46" s="396"/>
      <c r="T46" s="396"/>
      <c r="U46" s="396"/>
      <c r="V46" s="396"/>
      <c r="W46" s="159" t="s">
        <v>4</v>
      </c>
      <c r="X46" s="398"/>
      <c r="Y46" s="399"/>
      <c r="Z46" s="399"/>
      <c r="AA46" s="400"/>
      <c r="AB46" s="158" t="s">
        <v>5</v>
      </c>
      <c r="AC46" s="158"/>
      <c r="AD46" s="158"/>
      <c r="AE46" s="158"/>
      <c r="AF46" s="275">
        <v>1</v>
      </c>
      <c r="AG46" s="112"/>
      <c r="AH46" s="418" t="s">
        <v>143</v>
      </c>
      <c r="AI46" s="411"/>
      <c r="AJ46" s="411"/>
      <c r="AK46" s="411"/>
      <c r="AL46" s="411"/>
      <c r="AM46" s="411"/>
      <c r="AN46" s="412"/>
      <c r="AO46" s="145" t="s">
        <v>144</v>
      </c>
      <c r="AP46" s="146"/>
      <c r="AQ46" s="146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20"/>
      <c r="BC46" s="158" t="s">
        <v>4</v>
      </c>
      <c r="BD46" s="421"/>
      <c r="BE46" s="421"/>
      <c r="BF46" s="425"/>
      <c r="BG46" s="425"/>
      <c r="BH46" s="491"/>
      <c r="BI46" s="492"/>
      <c r="BJ46" s="492"/>
      <c r="BK46" s="492"/>
      <c r="BL46" s="492"/>
      <c r="BM46" s="492"/>
      <c r="BN46" s="492"/>
      <c r="BO46" s="492"/>
      <c r="BP46" s="492"/>
      <c r="BQ46" s="492"/>
      <c r="BR46" s="492"/>
      <c r="BS46" s="493"/>
    </row>
    <row r="47" spans="5:75" ht="6" customHeight="1">
      <c r="E47" s="158"/>
      <c r="F47" s="158"/>
      <c r="G47" s="169"/>
      <c r="H47" s="359" t="s">
        <v>1</v>
      </c>
      <c r="I47" s="360"/>
      <c r="J47" s="360"/>
      <c r="K47" s="360"/>
      <c r="L47" s="361"/>
      <c r="M47" s="363" t="s">
        <v>94</v>
      </c>
      <c r="N47" s="364"/>
      <c r="O47" s="364"/>
      <c r="P47" s="364"/>
      <c r="Q47" s="364"/>
      <c r="R47" s="364"/>
      <c r="S47" s="364"/>
      <c r="T47" s="364"/>
      <c r="U47" s="364"/>
      <c r="V47" s="365"/>
      <c r="W47" s="397"/>
      <c r="X47" s="401"/>
      <c r="Y47" s="402"/>
      <c r="Z47" s="402"/>
      <c r="AA47" s="403"/>
      <c r="AB47" s="158"/>
      <c r="AC47" s="158"/>
      <c r="AD47" s="158"/>
      <c r="AE47" s="158"/>
      <c r="AF47" s="276"/>
      <c r="AG47" s="114"/>
      <c r="AH47" s="276" t="s">
        <v>1</v>
      </c>
      <c r="AI47" s="113"/>
      <c r="AJ47" s="113"/>
      <c r="AK47" s="113"/>
      <c r="AL47" s="113"/>
      <c r="AM47" s="113"/>
      <c r="AN47" s="114"/>
      <c r="AO47" s="132" t="s">
        <v>98</v>
      </c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58"/>
      <c r="BD47" s="421"/>
      <c r="BE47" s="421"/>
      <c r="BF47" s="421"/>
      <c r="BG47" s="421"/>
      <c r="BH47" s="491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3"/>
    </row>
    <row r="48" spans="5:75" ht="6" customHeight="1">
      <c r="E48" s="158"/>
      <c r="F48" s="158"/>
      <c r="G48" s="169"/>
      <c r="H48" s="276"/>
      <c r="I48" s="113"/>
      <c r="J48" s="113"/>
      <c r="K48" s="113"/>
      <c r="L48" s="114"/>
      <c r="M48" s="132"/>
      <c r="N48" s="133"/>
      <c r="O48" s="133"/>
      <c r="P48" s="133"/>
      <c r="Q48" s="133"/>
      <c r="R48" s="133"/>
      <c r="S48" s="133"/>
      <c r="T48" s="133"/>
      <c r="U48" s="133"/>
      <c r="V48" s="134"/>
      <c r="W48" s="397"/>
      <c r="X48" s="401"/>
      <c r="Y48" s="402"/>
      <c r="Z48" s="402"/>
      <c r="AA48" s="403"/>
      <c r="AB48" s="158"/>
      <c r="AC48" s="158"/>
      <c r="AD48" s="158"/>
      <c r="AE48" s="158"/>
      <c r="AF48" s="276"/>
      <c r="AG48" s="114"/>
      <c r="AH48" s="276"/>
      <c r="AI48" s="113"/>
      <c r="AJ48" s="113"/>
      <c r="AK48" s="113"/>
      <c r="AL48" s="113"/>
      <c r="AM48" s="113"/>
      <c r="AN48" s="114"/>
      <c r="AO48" s="132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59"/>
      <c r="BD48" s="422"/>
      <c r="BE48" s="422"/>
      <c r="BF48" s="422"/>
      <c r="BG48" s="422"/>
      <c r="BH48" s="491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3"/>
    </row>
    <row r="49" spans="5:71" ht="5.25" customHeight="1">
      <c r="E49" s="158"/>
      <c r="F49" s="158"/>
      <c r="G49" s="169"/>
      <c r="H49" s="362"/>
      <c r="I49" s="115"/>
      <c r="J49" s="115"/>
      <c r="K49" s="115"/>
      <c r="L49" s="116"/>
      <c r="M49" s="132"/>
      <c r="N49" s="133"/>
      <c r="O49" s="133"/>
      <c r="P49" s="133"/>
      <c r="Q49" s="133"/>
      <c r="R49" s="133"/>
      <c r="S49" s="133"/>
      <c r="T49" s="133"/>
      <c r="U49" s="133"/>
      <c r="V49" s="134"/>
      <c r="W49" s="397"/>
      <c r="X49" s="401"/>
      <c r="Y49" s="402"/>
      <c r="Z49" s="402"/>
      <c r="AA49" s="403"/>
      <c r="AB49" s="158"/>
      <c r="AC49" s="158"/>
      <c r="AD49" s="158"/>
      <c r="AE49" s="158"/>
      <c r="AF49" s="276"/>
      <c r="AG49" s="114"/>
      <c r="AH49" s="362"/>
      <c r="AI49" s="115"/>
      <c r="AJ49" s="115"/>
      <c r="AK49" s="115"/>
      <c r="AL49" s="115"/>
      <c r="AM49" s="115"/>
      <c r="AN49" s="116"/>
      <c r="AO49" s="132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59"/>
      <c r="BD49" s="422"/>
      <c r="BE49" s="422"/>
      <c r="BF49" s="422"/>
      <c r="BG49" s="422"/>
      <c r="BH49" s="491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3"/>
    </row>
    <row r="50" spans="5:71" ht="11.25" customHeight="1">
      <c r="E50" s="158"/>
      <c r="F50" s="158"/>
      <c r="G50" s="169"/>
      <c r="H50" s="500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2"/>
      <c r="AB50" s="417"/>
      <c r="AC50" s="158"/>
      <c r="AD50" s="158"/>
      <c r="AE50" s="158"/>
      <c r="AF50" s="276"/>
      <c r="AG50" s="114"/>
      <c r="AH50" s="500"/>
      <c r="AI50" s="501"/>
      <c r="AJ50" s="501"/>
      <c r="AK50" s="501"/>
      <c r="AL50" s="501"/>
      <c r="AM50" s="501"/>
      <c r="AN50" s="501"/>
      <c r="AO50" s="501"/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1"/>
      <c r="BG50" s="502"/>
      <c r="BH50" s="491"/>
      <c r="BI50" s="492"/>
      <c r="BJ50" s="492"/>
      <c r="BK50" s="492"/>
      <c r="BL50" s="492"/>
      <c r="BM50" s="492"/>
      <c r="BN50" s="492"/>
      <c r="BO50" s="492"/>
      <c r="BP50" s="492"/>
      <c r="BQ50" s="492"/>
      <c r="BR50" s="492"/>
      <c r="BS50" s="493"/>
    </row>
    <row r="51" spans="5:71" ht="11.25" customHeight="1">
      <c r="E51" s="158"/>
      <c r="F51" s="158"/>
      <c r="G51" s="169"/>
      <c r="H51" s="503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5"/>
      <c r="AB51" s="417"/>
      <c r="AC51" s="158"/>
      <c r="AD51" s="158"/>
      <c r="AE51" s="158"/>
      <c r="AF51" s="362"/>
      <c r="AG51" s="116"/>
      <c r="AH51" s="503"/>
      <c r="AI51" s="504"/>
      <c r="AJ51" s="504"/>
      <c r="AK51" s="504"/>
      <c r="AL51" s="504"/>
      <c r="AM51" s="504"/>
      <c r="AN51" s="504"/>
      <c r="AO51" s="504"/>
      <c r="AP51" s="504"/>
      <c r="AQ51" s="504"/>
      <c r="AR51" s="504"/>
      <c r="AS51" s="504"/>
      <c r="AT51" s="504"/>
      <c r="AU51" s="504"/>
      <c r="AV51" s="504"/>
      <c r="AW51" s="504"/>
      <c r="AX51" s="504"/>
      <c r="AY51" s="504"/>
      <c r="AZ51" s="504"/>
      <c r="BA51" s="504"/>
      <c r="BB51" s="504"/>
      <c r="BC51" s="504"/>
      <c r="BD51" s="504"/>
      <c r="BE51" s="504"/>
      <c r="BF51" s="504"/>
      <c r="BG51" s="505"/>
      <c r="BH51" s="491"/>
      <c r="BI51" s="492"/>
      <c r="BJ51" s="492"/>
      <c r="BK51" s="492"/>
      <c r="BL51" s="492"/>
      <c r="BM51" s="492"/>
      <c r="BN51" s="492"/>
      <c r="BO51" s="492"/>
      <c r="BP51" s="492"/>
      <c r="BQ51" s="492"/>
      <c r="BR51" s="492"/>
      <c r="BS51" s="493"/>
    </row>
    <row r="52" spans="5:71" ht="11.25" customHeight="1">
      <c r="E52" s="158"/>
      <c r="F52" s="158"/>
      <c r="G52" s="169">
        <v>2</v>
      </c>
      <c r="H52" s="395" t="s">
        <v>136</v>
      </c>
      <c r="I52" s="395"/>
      <c r="J52" s="395"/>
      <c r="K52" s="395"/>
      <c r="L52" s="395"/>
      <c r="M52" s="404" t="s">
        <v>145</v>
      </c>
      <c r="N52" s="404"/>
      <c r="O52" s="404"/>
      <c r="P52" s="404"/>
      <c r="Q52" s="404"/>
      <c r="R52" s="404"/>
      <c r="S52" s="404"/>
      <c r="T52" s="404"/>
      <c r="U52" s="404"/>
      <c r="V52" s="404"/>
      <c r="W52" s="397" t="s">
        <v>4</v>
      </c>
      <c r="X52" s="401" t="s">
        <v>146</v>
      </c>
      <c r="Y52" s="402"/>
      <c r="Z52" s="402"/>
      <c r="AA52" s="403"/>
      <c r="AB52" s="158"/>
      <c r="AC52" s="158"/>
      <c r="AD52" s="158"/>
      <c r="AE52" s="158"/>
      <c r="AF52" s="275">
        <v>2</v>
      </c>
      <c r="AG52" s="112"/>
      <c r="AH52" s="410" t="s">
        <v>143</v>
      </c>
      <c r="AI52" s="411"/>
      <c r="AJ52" s="411"/>
      <c r="AK52" s="411"/>
      <c r="AL52" s="411"/>
      <c r="AM52" s="411"/>
      <c r="AN52" s="412"/>
      <c r="AO52" s="145" t="s">
        <v>147</v>
      </c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7"/>
      <c r="BC52" s="405" t="s">
        <v>4</v>
      </c>
      <c r="BD52" s="425"/>
      <c r="BE52" s="425"/>
      <c r="BF52" s="425"/>
      <c r="BG52" s="425"/>
      <c r="BH52" s="491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3"/>
    </row>
    <row r="53" spans="5:71" ht="6" customHeight="1">
      <c r="E53" s="158"/>
      <c r="F53" s="158"/>
      <c r="G53" s="169"/>
      <c r="H53" s="359" t="s">
        <v>1</v>
      </c>
      <c r="I53" s="360"/>
      <c r="J53" s="360"/>
      <c r="K53" s="360"/>
      <c r="L53" s="361"/>
      <c r="M53" s="363" t="s">
        <v>95</v>
      </c>
      <c r="N53" s="364"/>
      <c r="O53" s="364"/>
      <c r="P53" s="364"/>
      <c r="Q53" s="364"/>
      <c r="R53" s="364"/>
      <c r="S53" s="364"/>
      <c r="T53" s="364"/>
      <c r="U53" s="364"/>
      <c r="V53" s="365"/>
      <c r="W53" s="397"/>
      <c r="X53" s="401"/>
      <c r="Y53" s="402"/>
      <c r="Z53" s="402"/>
      <c r="AA53" s="403"/>
      <c r="AB53" s="158"/>
      <c r="AC53" s="158"/>
      <c r="AD53" s="158"/>
      <c r="AE53" s="158"/>
      <c r="AF53" s="276"/>
      <c r="AG53" s="114"/>
      <c r="AH53" s="276" t="s">
        <v>1</v>
      </c>
      <c r="AI53" s="113"/>
      <c r="AJ53" s="113"/>
      <c r="AK53" s="113"/>
      <c r="AL53" s="113"/>
      <c r="AM53" s="113"/>
      <c r="AN53" s="114"/>
      <c r="AO53" s="132" t="s">
        <v>99</v>
      </c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58"/>
      <c r="BD53" s="421"/>
      <c r="BE53" s="421"/>
      <c r="BF53" s="421"/>
      <c r="BG53" s="421"/>
      <c r="BH53" s="491"/>
      <c r="BI53" s="492"/>
      <c r="BJ53" s="492"/>
      <c r="BK53" s="492"/>
      <c r="BL53" s="492"/>
      <c r="BM53" s="492"/>
      <c r="BN53" s="492"/>
      <c r="BO53" s="492"/>
      <c r="BP53" s="492"/>
      <c r="BQ53" s="492"/>
      <c r="BR53" s="492"/>
      <c r="BS53" s="493"/>
    </row>
    <row r="54" spans="5:71" ht="11.25" customHeight="1">
      <c r="E54" s="158"/>
      <c r="F54" s="158"/>
      <c r="G54" s="169"/>
      <c r="H54" s="362"/>
      <c r="I54" s="115"/>
      <c r="J54" s="115"/>
      <c r="K54" s="115"/>
      <c r="L54" s="116"/>
      <c r="M54" s="245"/>
      <c r="N54" s="167"/>
      <c r="O54" s="167"/>
      <c r="P54" s="167"/>
      <c r="Q54" s="167"/>
      <c r="R54" s="167"/>
      <c r="S54" s="167"/>
      <c r="T54" s="167"/>
      <c r="U54" s="167"/>
      <c r="V54" s="168"/>
      <c r="W54" s="405"/>
      <c r="X54" s="407"/>
      <c r="Y54" s="408"/>
      <c r="Z54" s="408"/>
      <c r="AA54" s="409"/>
      <c r="AB54" s="158"/>
      <c r="AC54" s="158"/>
      <c r="AD54" s="158"/>
      <c r="AE54" s="158"/>
      <c r="AF54" s="276"/>
      <c r="AG54" s="114"/>
      <c r="AH54" s="362"/>
      <c r="AI54" s="115"/>
      <c r="AJ54" s="115"/>
      <c r="AK54" s="115"/>
      <c r="AL54" s="115"/>
      <c r="AM54" s="115"/>
      <c r="AN54" s="116"/>
      <c r="AO54" s="245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8"/>
      <c r="BC54" s="158"/>
      <c r="BD54" s="421"/>
      <c r="BE54" s="421"/>
      <c r="BF54" s="421"/>
      <c r="BG54" s="421"/>
      <c r="BH54" s="491"/>
      <c r="BI54" s="492"/>
      <c r="BJ54" s="492"/>
      <c r="BK54" s="492"/>
      <c r="BL54" s="492"/>
      <c r="BM54" s="492"/>
      <c r="BN54" s="492"/>
      <c r="BO54" s="492"/>
      <c r="BP54" s="492"/>
      <c r="BQ54" s="492"/>
      <c r="BR54" s="492"/>
      <c r="BS54" s="493"/>
    </row>
    <row r="55" spans="5:71" ht="11.25" customHeight="1">
      <c r="E55" s="158"/>
      <c r="F55" s="158"/>
      <c r="G55" s="169"/>
      <c r="H55" s="500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2"/>
      <c r="AB55" s="158"/>
      <c r="AC55" s="158"/>
      <c r="AD55" s="158"/>
      <c r="AE55" s="158"/>
      <c r="AF55" s="276"/>
      <c r="AG55" s="114"/>
      <c r="AH55" s="500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  <c r="BA55" s="501"/>
      <c r="BB55" s="501"/>
      <c r="BC55" s="501"/>
      <c r="BD55" s="501"/>
      <c r="BE55" s="501"/>
      <c r="BF55" s="501"/>
      <c r="BG55" s="502"/>
      <c r="BH55" s="491"/>
      <c r="BI55" s="492"/>
      <c r="BJ55" s="492"/>
      <c r="BK55" s="492"/>
      <c r="BL55" s="492"/>
      <c r="BM55" s="492"/>
      <c r="BN55" s="492"/>
      <c r="BO55" s="492"/>
      <c r="BP55" s="492"/>
      <c r="BQ55" s="492"/>
      <c r="BR55" s="492"/>
      <c r="BS55" s="493"/>
    </row>
    <row r="56" spans="5:71" ht="11.25" customHeight="1">
      <c r="E56" s="158"/>
      <c r="F56" s="158"/>
      <c r="G56" s="169"/>
      <c r="H56" s="503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5"/>
      <c r="AB56" s="158"/>
      <c r="AC56" s="158"/>
      <c r="AD56" s="158"/>
      <c r="AE56" s="158"/>
      <c r="AF56" s="362"/>
      <c r="AG56" s="116"/>
      <c r="AH56" s="552"/>
      <c r="AI56" s="553"/>
      <c r="AJ56" s="553"/>
      <c r="AK56" s="553"/>
      <c r="AL56" s="553"/>
      <c r="AM56" s="553"/>
      <c r="AN56" s="553"/>
      <c r="AO56" s="553"/>
      <c r="AP56" s="553"/>
      <c r="AQ56" s="553"/>
      <c r="AR56" s="553"/>
      <c r="AS56" s="553"/>
      <c r="AT56" s="553"/>
      <c r="AU56" s="553"/>
      <c r="AV56" s="553"/>
      <c r="AW56" s="553"/>
      <c r="AX56" s="553"/>
      <c r="AY56" s="553"/>
      <c r="AZ56" s="553"/>
      <c r="BA56" s="553"/>
      <c r="BB56" s="553"/>
      <c r="BC56" s="553"/>
      <c r="BD56" s="553"/>
      <c r="BE56" s="553"/>
      <c r="BF56" s="553"/>
      <c r="BG56" s="554"/>
      <c r="BH56" s="491"/>
      <c r="BI56" s="492"/>
      <c r="BJ56" s="492"/>
      <c r="BK56" s="492"/>
      <c r="BL56" s="492"/>
      <c r="BM56" s="492"/>
      <c r="BN56" s="492"/>
      <c r="BO56" s="492"/>
      <c r="BP56" s="492"/>
      <c r="BQ56" s="492"/>
      <c r="BR56" s="492"/>
      <c r="BS56" s="493"/>
    </row>
    <row r="57" spans="5:71" ht="6" customHeight="1">
      <c r="E57" s="158"/>
      <c r="F57" s="158"/>
      <c r="G57" s="314">
        <v>3</v>
      </c>
      <c r="H57" s="275" t="s">
        <v>136</v>
      </c>
      <c r="I57" s="111"/>
      <c r="J57" s="111"/>
      <c r="K57" s="111"/>
      <c r="L57" s="112"/>
      <c r="M57" s="413" t="s">
        <v>148</v>
      </c>
      <c r="N57" s="414"/>
      <c r="O57" s="414"/>
      <c r="P57" s="414"/>
      <c r="Q57" s="414"/>
      <c r="R57" s="414"/>
      <c r="S57" s="414"/>
      <c r="T57" s="414"/>
      <c r="U57" s="414"/>
      <c r="V57" s="414"/>
      <c r="W57" s="159" t="s">
        <v>4</v>
      </c>
      <c r="X57" s="165"/>
      <c r="Y57" s="165"/>
      <c r="Z57" s="165"/>
      <c r="AA57" s="166"/>
      <c r="AB57" s="158"/>
      <c r="AC57" s="158"/>
      <c r="AD57" s="158"/>
      <c r="AE57" s="158"/>
      <c r="AF57" s="275">
        <v>3</v>
      </c>
      <c r="AG57" s="112"/>
      <c r="AH57" s="275" t="s">
        <v>143</v>
      </c>
      <c r="AI57" s="111"/>
      <c r="AJ57" s="111"/>
      <c r="AK57" s="111"/>
      <c r="AL57" s="111"/>
      <c r="AM57" s="111"/>
      <c r="AN57" s="112"/>
      <c r="AO57" s="413" t="s">
        <v>149</v>
      </c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159" t="s">
        <v>4</v>
      </c>
      <c r="BD57" s="165"/>
      <c r="BE57" s="165"/>
      <c r="BF57" s="165"/>
      <c r="BG57" s="166"/>
      <c r="BH57" s="491"/>
      <c r="BI57" s="492"/>
      <c r="BJ57" s="492"/>
      <c r="BK57" s="492"/>
      <c r="BL57" s="492"/>
      <c r="BM57" s="492"/>
      <c r="BN57" s="492"/>
      <c r="BO57" s="492"/>
      <c r="BP57" s="492"/>
      <c r="BQ57" s="492"/>
      <c r="BR57" s="492"/>
      <c r="BS57" s="493"/>
    </row>
    <row r="58" spans="5:71" ht="5.25" customHeight="1">
      <c r="E58" s="158"/>
      <c r="F58" s="158"/>
      <c r="G58" s="313"/>
      <c r="H58" s="410"/>
      <c r="I58" s="411"/>
      <c r="J58" s="411"/>
      <c r="K58" s="411"/>
      <c r="L58" s="412"/>
      <c r="M58" s="145"/>
      <c r="N58" s="146"/>
      <c r="O58" s="146"/>
      <c r="P58" s="146"/>
      <c r="Q58" s="146"/>
      <c r="R58" s="146"/>
      <c r="S58" s="146"/>
      <c r="T58" s="146"/>
      <c r="U58" s="146"/>
      <c r="V58" s="146"/>
      <c r="W58" s="397"/>
      <c r="X58" s="133"/>
      <c r="Y58" s="133"/>
      <c r="Z58" s="133"/>
      <c r="AA58" s="134"/>
      <c r="AB58" s="158"/>
      <c r="AC58" s="158"/>
      <c r="AD58" s="158"/>
      <c r="AE58" s="158"/>
      <c r="AF58" s="276"/>
      <c r="AG58" s="114"/>
      <c r="AH58" s="410"/>
      <c r="AI58" s="411"/>
      <c r="AJ58" s="411"/>
      <c r="AK58" s="411"/>
      <c r="AL58" s="411"/>
      <c r="AM58" s="411"/>
      <c r="AN58" s="412"/>
      <c r="AO58" s="145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397"/>
      <c r="BD58" s="133"/>
      <c r="BE58" s="133"/>
      <c r="BF58" s="133"/>
      <c r="BG58" s="134"/>
      <c r="BH58" s="491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3"/>
    </row>
    <row r="59" spans="5:71" ht="6" customHeight="1">
      <c r="E59" s="158"/>
      <c r="F59" s="158"/>
      <c r="G59" s="313"/>
      <c r="H59" s="359" t="s">
        <v>1</v>
      </c>
      <c r="I59" s="360"/>
      <c r="J59" s="360"/>
      <c r="K59" s="360"/>
      <c r="L59" s="361"/>
      <c r="M59" s="363" t="s">
        <v>96</v>
      </c>
      <c r="N59" s="364"/>
      <c r="O59" s="364"/>
      <c r="P59" s="364"/>
      <c r="Q59" s="364"/>
      <c r="R59" s="364"/>
      <c r="S59" s="364"/>
      <c r="T59" s="364"/>
      <c r="U59" s="364"/>
      <c r="V59" s="364"/>
      <c r="W59" s="397"/>
      <c r="X59" s="133"/>
      <c r="Y59" s="133"/>
      <c r="Z59" s="133"/>
      <c r="AA59" s="134"/>
      <c r="AB59" s="158"/>
      <c r="AC59" s="158"/>
      <c r="AD59" s="158"/>
      <c r="AE59" s="158"/>
      <c r="AF59" s="276"/>
      <c r="AG59" s="114"/>
      <c r="AH59" s="276" t="s">
        <v>1</v>
      </c>
      <c r="AI59" s="113"/>
      <c r="AJ59" s="113"/>
      <c r="AK59" s="113"/>
      <c r="AL59" s="113"/>
      <c r="AM59" s="113"/>
      <c r="AN59" s="114"/>
      <c r="AO59" s="132" t="s">
        <v>100</v>
      </c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397"/>
      <c r="BD59" s="133"/>
      <c r="BE59" s="133"/>
      <c r="BF59" s="133"/>
      <c r="BG59" s="134"/>
      <c r="BH59" s="491"/>
      <c r="BI59" s="492"/>
      <c r="BJ59" s="492"/>
      <c r="BK59" s="492"/>
      <c r="BL59" s="492"/>
      <c r="BM59" s="492"/>
      <c r="BN59" s="492"/>
      <c r="BO59" s="492"/>
      <c r="BP59" s="492"/>
      <c r="BQ59" s="492"/>
      <c r="BR59" s="492"/>
      <c r="BS59" s="493"/>
    </row>
    <row r="60" spans="5:71" ht="11.25" customHeight="1">
      <c r="E60" s="158"/>
      <c r="F60" s="158"/>
      <c r="G60" s="313"/>
      <c r="H60" s="362"/>
      <c r="I60" s="115"/>
      <c r="J60" s="115"/>
      <c r="K60" s="115"/>
      <c r="L60" s="116"/>
      <c r="M60" s="245"/>
      <c r="N60" s="167"/>
      <c r="O60" s="167"/>
      <c r="P60" s="167"/>
      <c r="Q60" s="167"/>
      <c r="R60" s="167"/>
      <c r="S60" s="167"/>
      <c r="T60" s="167"/>
      <c r="U60" s="167"/>
      <c r="V60" s="167"/>
      <c r="W60" s="405"/>
      <c r="X60" s="167"/>
      <c r="Y60" s="167"/>
      <c r="Z60" s="167"/>
      <c r="AA60" s="168"/>
      <c r="AB60" s="158"/>
      <c r="AC60" s="158"/>
      <c r="AD60" s="158"/>
      <c r="AE60" s="158"/>
      <c r="AF60" s="276"/>
      <c r="AG60" s="114"/>
      <c r="AH60" s="362"/>
      <c r="AI60" s="115"/>
      <c r="AJ60" s="115"/>
      <c r="AK60" s="115"/>
      <c r="AL60" s="115"/>
      <c r="AM60" s="115"/>
      <c r="AN60" s="116"/>
      <c r="AO60" s="245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405"/>
      <c r="BD60" s="167"/>
      <c r="BE60" s="167"/>
      <c r="BF60" s="167"/>
      <c r="BG60" s="168"/>
      <c r="BH60" s="491"/>
      <c r="BI60" s="492"/>
      <c r="BJ60" s="492"/>
      <c r="BK60" s="492"/>
      <c r="BL60" s="492"/>
      <c r="BM60" s="492"/>
      <c r="BN60" s="492"/>
      <c r="BO60" s="492"/>
      <c r="BP60" s="492"/>
      <c r="BQ60" s="492"/>
      <c r="BR60" s="492"/>
      <c r="BS60" s="493"/>
    </row>
    <row r="61" spans="5:71" ht="11.25" customHeight="1">
      <c r="E61" s="158"/>
      <c r="F61" s="158"/>
      <c r="G61" s="313"/>
      <c r="H61" s="500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2"/>
      <c r="AB61" s="158"/>
      <c r="AC61" s="158"/>
      <c r="AD61" s="158"/>
      <c r="AE61" s="158"/>
      <c r="AF61" s="276"/>
      <c r="AG61" s="114"/>
      <c r="AH61" s="500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2"/>
      <c r="BH61" s="491"/>
      <c r="BI61" s="492"/>
      <c r="BJ61" s="492"/>
      <c r="BK61" s="492"/>
      <c r="BL61" s="492"/>
      <c r="BM61" s="492"/>
      <c r="BN61" s="492"/>
      <c r="BO61" s="492"/>
      <c r="BP61" s="492"/>
      <c r="BQ61" s="492"/>
      <c r="BR61" s="492"/>
      <c r="BS61" s="493"/>
    </row>
    <row r="62" spans="5:71" ht="11.25" customHeight="1">
      <c r="E62" s="158"/>
      <c r="F62" s="158"/>
      <c r="G62" s="315"/>
      <c r="H62" s="503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5"/>
      <c r="AB62" s="158"/>
      <c r="AC62" s="158"/>
      <c r="AD62" s="158"/>
      <c r="AE62" s="158"/>
      <c r="AF62" s="362"/>
      <c r="AG62" s="116"/>
      <c r="AH62" s="552"/>
      <c r="AI62" s="553"/>
      <c r="AJ62" s="553"/>
      <c r="AK62" s="553"/>
      <c r="AL62" s="553"/>
      <c r="AM62" s="553"/>
      <c r="AN62" s="553"/>
      <c r="AO62" s="553"/>
      <c r="AP62" s="553"/>
      <c r="AQ62" s="553"/>
      <c r="AR62" s="553"/>
      <c r="AS62" s="553"/>
      <c r="AT62" s="553"/>
      <c r="AU62" s="553"/>
      <c r="AV62" s="553"/>
      <c r="AW62" s="553"/>
      <c r="AX62" s="553"/>
      <c r="AY62" s="553"/>
      <c r="AZ62" s="553"/>
      <c r="BA62" s="553"/>
      <c r="BB62" s="553"/>
      <c r="BC62" s="553"/>
      <c r="BD62" s="553"/>
      <c r="BE62" s="553"/>
      <c r="BF62" s="553"/>
      <c r="BG62" s="554"/>
      <c r="BH62" s="491"/>
      <c r="BI62" s="492"/>
      <c r="BJ62" s="492"/>
      <c r="BK62" s="492"/>
      <c r="BL62" s="492"/>
      <c r="BM62" s="492"/>
      <c r="BN62" s="492"/>
      <c r="BO62" s="492"/>
      <c r="BP62" s="492"/>
      <c r="BQ62" s="492"/>
      <c r="BR62" s="492"/>
      <c r="BS62" s="493"/>
    </row>
    <row r="63" spans="5:71" ht="11.25" customHeight="1">
      <c r="E63" s="158"/>
      <c r="F63" s="158"/>
      <c r="G63" s="169">
        <v>4</v>
      </c>
      <c r="H63" s="395" t="s">
        <v>136</v>
      </c>
      <c r="I63" s="395"/>
      <c r="J63" s="395"/>
      <c r="K63" s="395"/>
      <c r="L63" s="395"/>
      <c r="M63" s="396" t="s">
        <v>150</v>
      </c>
      <c r="N63" s="396"/>
      <c r="O63" s="396"/>
      <c r="P63" s="396"/>
      <c r="Q63" s="396"/>
      <c r="R63" s="396"/>
      <c r="S63" s="396"/>
      <c r="T63" s="396"/>
      <c r="U63" s="396"/>
      <c r="V63" s="396"/>
      <c r="W63" s="159" t="s">
        <v>4</v>
      </c>
      <c r="X63" s="398"/>
      <c r="Y63" s="399"/>
      <c r="Z63" s="399"/>
      <c r="AA63" s="400"/>
      <c r="AB63" s="158"/>
      <c r="AC63" s="158"/>
      <c r="AD63" s="158"/>
      <c r="AE63" s="158"/>
      <c r="AF63" s="275">
        <v>4</v>
      </c>
      <c r="AG63" s="112"/>
      <c r="AH63" s="418" t="s">
        <v>143</v>
      </c>
      <c r="AI63" s="423"/>
      <c r="AJ63" s="423"/>
      <c r="AK63" s="423"/>
      <c r="AL63" s="423"/>
      <c r="AM63" s="423"/>
      <c r="AN63" s="424"/>
      <c r="AO63" s="461" t="s">
        <v>151</v>
      </c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20"/>
      <c r="BC63" s="158" t="s">
        <v>4</v>
      </c>
      <c r="BD63" s="421"/>
      <c r="BE63" s="421"/>
      <c r="BF63" s="421"/>
      <c r="BG63" s="421"/>
      <c r="BH63" s="491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3"/>
    </row>
    <row r="64" spans="5:71" ht="6" customHeight="1">
      <c r="E64" s="158"/>
      <c r="F64" s="158"/>
      <c r="G64" s="169"/>
      <c r="H64" s="359" t="s">
        <v>1</v>
      </c>
      <c r="I64" s="360"/>
      <c r="J64" s="360"/>
      <c r="K64" s="360"/>
      <c r="L64" s="361"/>
      <c r="M64" s="363" t="s">
        <v>97</v>
      </c>
      <c r="N64" s="364"/>
      <c r="O64" s="364"/>
      <c r="P64" s="364"/>
      <c r="Q64" s="364"/>
      <c r="R64" s="364"/>
      <c r="S64" s="364"/>
      <c r="T64" s="364"/>
      <c r="U64" s="364"/>
      <c r="V64" s="365"/>
      <c r="W64" s="397"/>
      <c r="X64" s="401"/>
      <c r="Y64" s="402"/>
      <c r="Z64" s="402"/>
      <c r="AA64" s="403"/>
      <c r="AB64" s="158"/>
      <c r="AC64" s="158"/>
      <c r="AD64" s="158"/>
      <c r="AE64" s="158"/>
      <c r="AF64" s="276"/>
      <c r="AG64" s="114"/>
      <c r="AH64" s="276" t="s">
        <v>1</v>
      </c>
      <c r="AI64" s="113"/>
      <c r="AJ64" s="113"/>
      <c r="AK64" s="113"/>
      <c r="AL64" s="113"/>
      <c r="AM64" s="113"/>
      <c r="AN64" s="114"/>
      <c r="AO64" s="132" t="s">
        <v>101</v>
      </c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58"/>
      <c r="BD64" s="421"/>
      <c r="BE64" s="421"/>
      <c r="BF64" s="421"/>
      <c r="BG64" s="421"/>
      <c r="BH64" s="491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3"/>
    </row>
    <row r="65" spans="3:72" ht="11.25" customHeight="1">
      <c r="E65" s="158"/>
      <c r="F65" s="158"/>
      <c r="G65" s="169"/>
      <c r="H65" s="362"/>
      <c r="I65" s="115"/>
      <c r="J65" s="115"/>
      <c r="K65" s="115"/>
      <c r="L65" s="116"/>
      <c r="M65" s="245"/>
      <c r="N65" s="167"/>
      <c r="O65" s="167"/>
      <c r="P65" s="167"/>
      <c r="Q65" s="167"/>
      <c r="R65" s="167"/>
      <c r="S65" s="167"/>
      <c r="T65" s="167"/>
      <c r="U65" s="167"/>
      <c r="V65" s="168"/>
      <c r="W65" s="405"/>
      <c r="X65" s="407"/>
      <c r="Y65" s="408"/>
      <c r="Z65" s="408"/>
      <c r="AA65" s="409"/>
      <c r="AB65" s="158"/>
      <c r="AC65" s="158"/>
      <c r="AD65" s="158"/>
      <c r="AE65" s="158"/>
      <c r="AF65" s="276"/>
      <c r="AG65" s="114"/>
      <c r="AH65" s="362"/>
      <c r="AI65" s="115"/>
      <c r="AJ65" s="115"/>
      <c r="AK65" s="115"/>
      <c r="AL65" s="115"/>
      <c r="AM65" s="115"/>
      <c r="AN65" s="116"/>
      <c r="AO65" s="245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8"/>
      <c r="BC65" s="158"/>
      <c r="BD65" s="421"/>
      <c r="BE65" s="421"/>
      <c r="BF65" s="421"/>
      <c r="BG65" s="421"/>
      <c r="BH65" s="491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3"/>
    </row>
    <row r="66" spans="3:72" ht="11.25" customHeight="1">
      <c r="E66" s="158"/>
      <c r="F66" s="158"/>
      <c r="G66" s="169"/>
      <c r="H66" s="500"/>
      <c r="I66" s="501"/>
      <c r="J66" s="501"/>
      <c r="K66" s="501"/>
      <c r="L66" s="501"/>
      <c r="M66" s="501"/>
      <c r="N66" s="501"/>
      <c r="O66" s="501"/>
      <c r="P66" s="501"/>
      <c r="Q66" s="501"/>
      <c r="R66" s="501"/>
      <c r="S66" s="501"/>
      <c r="T66" s="501"/>
      <c r="U66" s="501"/>
      <c r="V66" s="501"/>
      <c r="W66" s="501"/>
      <c r="X66" s="501"/>
      <c r="Y66" s="501"/>
      <c r="Z66" s="501"/>
      <c r="AA66" s="502"/>
      <c r="AB66" s="158"/>
      <c r="AC66" s="158"/>
      <c r="AD66" s="158"/>
      <c r="AE66" s="158"/>
      <c r="AF66" s="276"/>
      <c r="AG66" s="114"/>
      <c r="AH66" s="500"/>
      <c r="AI66" s="501"/>
      <c r="AJ66" s="501"/>
      <c r="AK66" s="501"/>
      <c r="AL66" s="501"/>
      <c r="AM66" s="501"/>
      <c r="AN66" s="501"/>
      <c r="AO66" s="501"/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1"/>
      <c r="BG66" s="502"/>
      <c r="BH66" s="491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3"/>
    </row>
    <row r="67" spans="3:72" ht="11.25" customHeight="1" thickBot="1">
      <c r="E67" s="159"/>
      <c r="F67" s="159"/>
      <c r="G67" s="314"/>
      <c r="H67" s="503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5"/>
      <c r="AB67" s="159"/>
      <c r="AC67" s="159"/>
      <c r="AD67" s="159"/>
      <c r="AE67" s="159"/>
      <c r="AF67" s="276"/>
      <c r="AG67" s="114"/>
      <c r="AH67" s="552"/>
      <c r="AI67" s="553"/>
      <c r="AJ67" s="553"/>
      <c r="AK67" s="553"/>
      <c r="AL67" s="553"/>
      <c r="AM67" s="553"/>
      <c r="AN67" s="553"/>
      <c r="AO67" s="553"/>
      <c r="AP67" s="553"/>
      <c r="AQ67" s="553"/>
      <c r="AR67" s="553"/>
      <c r="AS67" s="553"/>
      <c r="AT67" s="553"/>
      <c r="AU67" s="553"/>
      <c r="AV67" s="553"/>
      <c r="AW67" s="553"/>
      <c r="AX67" s="553"/>
      <c r="AY67" s="553"/>
      <c r="AZ67" s="553"/>
      <c r="BA67" s="553"/>
      <c r="BB67" s="553"/>
      <c r="BC67" s="553"/>
      <c r="BD67" s="553"/>
      <c r="BE67" s="553"/>
      <c r="BF67" s="553"/>
      <c r="BG67" s="554"/>
      <c r="BH67" s="494"/>
      <c r="BI67" s="495"/>
      <c r="BJ67" s="495"/>
      <c r="BK67" s="495"/>
      <c r="BL67" s="495"/>
      <c r="BM67" s="495"/>
      <c r="BN67" s="495"/>
      <c r="BO67" s="495"/>
      <c r="BP67" s="495"/>
      <c r="BQ67" s="495"/>
      <c r="BR67" s="495"/>
      <c r="BS67" s="496"/>
    </row>
    <row r="68" spans="3:72" ht="11.25" customHeight="1">
      <c r="E68" s="148" t="s">
        <v>6</v>
      </c>
      <c r="F68" s="149"/>
      <c r="G68" s="152" t="s">
        <v>7</v>
      </c>
      <c r="H68" s="152"/>
      <c r="I68" s="153"/>
      <c r="J68" s="455" t="s">
        <v>8</v>
      </c>
      <c r="K68" s="455"/>
      <c r="L68" s="465" t="s">
        <v>9</v>
      </c>
      <c r="M68" s="152"/>
      <c r="N68" s="153"/>
      <c r="O68" s="190" t="s">
        <v>27</v>
      </c>
      <c r="P68" s="466"/>
      <c r="Q68" s="457" t="s">
        <v>10</v>
      </c>
      <c r="R68" s="356"/>
      <c r="S68" s="356"/>
      <c r="T68" s="356"/>
      <c r="U68" s="426" t="s">
        <v>78</v>
      </c>
      <c r="V68" s="427"/>
      <c r="W68" s="428" t="s">
        <v>134</v>
      </c>
      <c r="X68" s="429"/>
      <c r="Y68" s="430"/>
      <c r="Z68" s="448" t="s">
        <v>13</v>
      </c>
      <c r="AA68" s="449"/>
      <c r="AB68" s="449"/>
      <c r="AC68" s="450"/>
      <c r="AD68" s="438"/>
      <c r="AE68" s="438"/>
      <c r="AF68" s="438"/>
      <c r="AG68" s="439"/>
      <c r="AH68" s="294" t="s">
        <v>14</v>
      </c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295"/>
      <c r="AX68" s="111" t="s">
        <v>20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2"/>
    </row>
    <row r="69" spans="3:72" ht="6" customHeight="1">
      <c r="E69" s="150"/>
      <c r="F69" s="151"/>
      <c r="G69" s="154"/>
      <c r="H69" s="154"/>
      <c r="I69" s="155"/>
      <c r="J69" s="455"/>
      <c r="K69" s="455"/>
      <c r="L69" s="451"/>
      <c r="M69" s="154"/>
      <c r="N69" s="155"/>
      <c r="O69" s="192"/>
      <c r="P69" s="467"/>
      <c r="Q69" s="332"/>
      <c r="R69" s="120"/>
      <c r="S69" s="120"/>
      <c r="T69" s="120"/>
      <c r="U69" s="192"/>
      <c r="V69" s="193"/>
      <c r="W69" s="431"/>
      <c r="X69" s="432"/>
      <c r="Y69" s="433"/>
      <c r="Z69" s="451"/>
      <c r="AA69" s="154"/>
      <c r="AB69" s="154"/>
      <c r="AC69" s="155"/>
      <c r="AD69" s="441"/>
      <c r="AE69" s="441"/>
      <c r="AF69" s="441"/>
      <c r="AG69" s="442"/>
      <c r="AH69" s="45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460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</row>
    <row r="70" spans="3:72" ht="6" customHeight="1">
      <c r="E70" s="150"/>
      <c r="F70" s="151"/>
      <c r="G70" s="154"/>
      <c r="H70" s="154"/>
      <c r="I70" s="155"/>
      <c r="J70" s="455"/>
      <c r="K70" s="455"/>
      <c r="L70" s="451"/>
      <c r="M70" s="154"/>
      <c r="N70" s="155"/>
      <c r="O70" s="192"/>
      <c r="P70" s="467"/>
      <c r="Q70" s="150" t="s">
        <v>11</v>
      </c>
      <c r="R70" s="455"/>
      <c r="S70" s="456" t="s">
        <v>12</v>
      </c>
      <c r="T70" s="456"/>
      <c r="U70" s="192"/>
      <c r="V70" s="193"/>
      <c r="W70" s="431"/>
      <c r="X70" s="432"/>
      <c r="Y70" s="433"/>
      <c r="Z70" s="451"/>
      <c r="AA70" s="154"/>
      <c r="AB70" s="154"/>
      <c r="AC70" s="155"/>
      <c r="AD70" s="441"/>
      <c r="AE70" s="441"/>
      <c r="AF70" s="441"/>
      <c r="AG70" s="442"/>
      <c r="AH70" s="45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460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6"/>
    </row>
    <row r="71" spans="3:72" ht="11.25" customHeight="1">
      <c r="C71" s="160" t="s">
        <v>105</v>
      </c>
      <c r="D71" s="160"/>
      <c r="E71" s="150"/>
      <c r="F71" s="151"/>
      <c r="G71" s="154"/>
      <c r="H71" s="154"/>
      <c r="I71" s="155"/>
      <c r="J71" s="455"/>
      <c r="K71" s="455"/>
      <c r="L71" s="451"/>
      <c r="M71" s="154"/>
      <c r="N71" s="155"/>
      <c r="O71" s="192"/>
      <c r="P71" s="467"/>
      <c r="Q71" s="150"/>
      <c r="R71" s="455"/>
      <c r="S71" s="456"/>
      <c r="T71" s="456"/>
      <c r="U71" s="192"/>
      <c r="V71" s="193"/>
      <c r="W71" s="431"/>
      <c r="X71" s="432"/>
      <c r="Y71" s="433"/>
      <c r="Z71" s="451"/>
      <c r="AA71" s="154"/>
      <c r="AB71" s="154"/>
      <c r="AC71" s="155"/>
      <c r="AD71" s="441"/>
      <c r="AE71" s="441"/>
      <c r="AF71" s="441"/>
      <c r="AG71" s="442"/>
      <c r="AH71" s="459" t="s">
        <v>15</v>
      </c>
      <c r="AI71" s="169"/>
      <c r="AJ71" s="169"/>
      <c r="AK71" s="275" t="s">
        <v>16</v>
      </c>
      <c r="AL71" s="111"/>
      <c r="AM71" s="111"/>
      <c r="AN71" s="112"/>
      <c r="AO71" s="169" t="s">
        <v>17</v>
      </c>
      <c r="AP71" s="169"/>
      <c r="AQ71" s="169"/>
      <c r="AR71" s="169" t="s">
        <v>18</v>
      </c>
      <c r="AS71" s="169"/>
      <c r="AT71" s="169"/>
      <c r="AU71" s="169"/>
      <c r="AV71" s="169" t="s">
        <v>19</v>
      </c>
      <c r="AW71" s="460"/>
      <c r="AX71" s="446" t="s">
        <v>135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2"/>
      <c r="BL71" s="169" t="s">
        <v>17</v>
      </c>
      <c r="BM71" s="169"/>
      <c r="BN71" s="169"/>
      <c r="BO71" s="169" t="s">
        <v>18</v>
      </c>
      <c r="BP71" s="169"/>
      <c r="BQ71" s="169"/>
      <c r="BR71" s="169" t="s">
        <v>19</v>
      </c>
      <c r="BS71" s="169"/>
    </row>
    <row r="72" spans="3:72" ht="11.25" customHeight="1">
      <c r="C72" s="160"/>
      <c r="D72" s="160"/>
      <c r="E72" s="150"/>
      <c r="F72" s="151"/>
      <c r="G72" s="156"/>
      <c r="H72" s="156"/>
      <c r="I72" s="157"/>
      <c r="J72" s="455"/>
      <c r="K72" s="455"/>
      <c r="L72" s="452"/>
      <c r="M72" s="156"/>
      <c r="N72" s="157"/>
      <c r="O72" s="194"/>
      <c r="P72" s="468"/>
      <c r="Q72" s="150"/>
      <c r="R72" s="455"/>
      <c r="S72" s="456"/>
      <c r="T72" s="456"/>
      <c r="U72" s="194"/>
      <c r="V72" s="195"/>
      <c r="W72" s="434"/>
      <c r="X72" s="435"/>
      <c r="Y72" s="436"/>
      <c r="Z72" s="452"/>
      <c r="AA72" s="156"/>
      <c r="AB72" s="156"/>
      <c r="AC72" s="157"/>
      <c r="AD72" s="441"/>
      <c r="AE72" s="441"/>
      <c r="AF72" s="441"/>
      <c r="AG72" s="442"/>
      <c r="AH72" s="459"/>
      <c r="AI72" s="169"/>
      <c r="AJ72" s="169"/>
      <c r="AK72" s="362"/>
      <c r="AL72" s="115"/>
      <c r="AM72" s="115"/>
      <c r="AN72" s="116"/>
      <c r="AO72" s="169"/>
      <c r="AP72" s="169"/>
      <c r="AQ72" s="169"/>
      <c r="AR72" s="169"/>
      <c r="AS72" s="169"/>
      <c r="AT72" s="169"/>
      <c r="AU72" s="169"/>
      <c r="AV72" s="169"/>
      <c r="AW72" s="460"/>
      <c r="AX72" s="447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69"/>
      <c r="BM72" s="169"/>
      <c r="BN72" s="169"/>
      <c r="BO72" s="169"/>
      <c r="BP72" s="169"/>
      <c r="BQ72" s="169"/>
      <c r="BR72" s="169"/>
      <c r="BS72" s="169"/>
    </row>
    <row r="73" spans="3:72" ht="11.25" customHeight="1">
      <c r="C73" s="160"/>
      <c r="D73" s="160"/>
      <c r="E73" s="161"/>
      <c r="F73" s="162"/>
      <c r="G73" s="165"/>
      <c r="H73" s="165"/>
      <c r="I73" s="166"/>
      <c r="J73" s="421"/>
      <c r="K73" s="421"/>
      <c r="L73" s="244"/>
      <c r="M73" s="165"/>
      <c r="N73" s="166"/>
      <c r="O73" s="421"/>
      <c r="P73" s="453"/>
      <c r="Q73" s="161"/>
      <c r="R73" s="421"/>
      <c r="S73" s="421"/>
      <c r="T73" s="421"/>
      <c r="U73" s="421"/>
      <c r="V73" s="421"/>
      <c r="W73" s="244"/>
      <c r="X73" s="165"/>
      <c r="Y73" s="166"/>
      <c r="Z73" s="244"/>
      <c r="AA73" s="165"/>
      <c r="AB73" s="165"/>
      <c r="AC73" s="166"/>
      <c r="AD73" s="441"/>
      <c r="AE73" s="441"/>
      <c r="AF73" s="441"/>
      <c r="AG73" s="442"/>
      <c r="AH73" s="161" t="s">
        <v>89</v>
      </c>
      <c r="AI73" s="421"/>
      <c r="AJ73" s="421"/>
      <c r="AK73" s="244"/>
      <c r="AL73" s="165"/>
      <c r="AM73" s="165"/>
      <c r="AN73" s="166"/>
      <c r="AO73" s="480">
        <v>3</v>
      </c>
      <c r="AP73" s="480"/>
      <c r="AQ73" s="480"/>
      <c r="AR73" s="344">
        <v>4</v>
      </c>
      <c r="AS73" s="344"/>
      <c r="AT73" s="344"/>
      <c r="AU73" s="344"/>
      <c r="AV73" s="344">
        <v>1</v>
      </c>
      <c r="AW73" s="483"/>
      <c r="AX73" s="277" t="s">
        <v>154</v>
      </c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6"/>
      <c r="BL73" s="344">
        <v>34</v>
      </c>
      <c r="BM73" s="344"/>
      <c r="BN73" s="344"/>
      <c r="BO73" s="344">
        <v>8</v>
      </c>
      <c r="BP73" s="344"/>
      <c r="BQ73" s="344"/>
      <c r="BR73" s="344">
        <v>11</v>
      </c>
      <c r="BS73" s="344"/>
    </row>
    <row r="74" spans="3:72" ht="11.25" customHeight="1" thickBot="1">
      <c r="C74" s="160"/>
      <c r="D74" s="160"/>
      <c r="E74" s="163"/>
      <c r="F74" s="164"/>
      <c r="G74" s="167"/>
      <c r="H74" s="167"/>
      <c r="I74" s="168"/>
      <c r="J74" s="421"/>
      <c r="K74" s="421"/>
      <c r="L74" s="245"/>
      <c r="M74" s="167"/>
      <c r="N74" s="168"/>
      <c r="O74" s="421"/>
      <c r="P74" s="453"/>
      <c r="Q74" s="163"/>
      <c r="R74" s="454"/>
      <c r="S74" s="454"/>
      <c r="T74" s="454"/>
      <c r="U74" s="454"/>
      <c r="V74" s="454"/>
      <c r="W74" s="462"/>
      <c r="X74" s="463"/>
      <c r="Y74" s="464"/>
      <c r="Z74" s="462"/>
      <c r="AA74" s="463"/>
      <c r="AB74" s="463"/>
      <c r="AC74" s="464"/>
      <c r="AD74" s="444"/>
      <c r="AE74" s="444"/>
      <c r="AF74" s="444"/>
      <c r="AG74" s="445"/>
      <c r="AH74" s="163"/>
      <c r="AI74" s="454"/>
      <c r="AJ74" s="454"/>
      <c r="AK74" s="462"/>
      <c r="AL74" s="463"/>
      <c r="AM74" s="463"/>
      <c r="AN74" s="464"/>
      <c r="AO74" s="481"/>
      <c r="AP74" s="481"/>
      <c r="AQ74" s="481"/>
      <c r="AR74" s="482"/>
      <c r="AS74" s="482"/>
      <c r="AT74" s="482"/>
      <c r="AU74" s="482"/>
      <c r="AV74" s="482"/>
      <c r="AW74" s="484"/>
      <c r="AX74" s="279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8"/>
      <c r="BL74" s="344"/>
      <c r="BM74" s="344"/>
      <c r="BN74" s="344"/>
      <c r="BO74" s="344"/>
      <c r="BP74" s="344"/>
      <c r="BQ74" s="344"/>
      <c r="BR74" s="344"/>
      <c r="BS74" s="344"/>
    </row>
    <row r="75" spans="3:72" ht="11.25" customHeight="1">
      <c r="C75" s="160"/>
      <c r="D75" s="160"/>
      <c r="E75" s="405" t="s">
        <v>39</v>
      </c>
      <c r="F75" s="405"/>
      <c r="G75" s="524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25"/>
      <c r="AH75" s="525"/>
      <c r="AI75" s="525"/>
      <c r="AJ75" s="525"/>
      <c r="AK75" s="525"/>
      <c r="AL75" s="525"/>
      <c r="AM75" s="525"/>
      <c r="AN75" s="525"/>
      <c r="AO75" s="525"/>
      <c r="AP75" s="525"/>
      <c r="AQ75" s="525"/>
      <c r="AR75" s="525"/>
      <c r="AS75" s="525"/>
      <c r="AT75" s="525"/>
      <c r="AU75" s="525"/>
      <c r="AV75" s="525"/>
      <c r="AW75" s="525"/>
      <c r="AX75" s="525"/>
      <c r="AY75" s="525"/>
      <c r="AZ75" s="525"/>
      <c r="BA75" s="525"/>
      <c r="BB75" s="525"/>
      <c r="BC75" s="525"/>
      <c r="BD75" s="525"/>
      <c r="BE75" s="525"/>
      <c r="BF75" s="525"/>
      <c r="BG75" s="525"/>
      <c r="BH75" s="525"/>
      <c r="BI75" s="525"/>
      <c r="BJ75" s="525"/>
      <c r="BK75" s="525"/>
      <c r="BL75" s="525"/>
      <c r="BM75" s="525"/>
      <c r="BN75" s="525"/>
      <c r="BO75" s="525"/>
      <c r="BP75" s="525"/>
      <c r="BQ75" s="525"/>
      <c r="BR75" s="525"/>
      <c r="BS75" s="526"/>
    </row>
    <row r="76" spans="3:72" ht="11.25" customHeight="1">
      <c r="C76" s="160"/>
      <c r="D76" s="160"/>
      <c r="E76" s="158"/>
      <c r="F76" s="158"/>
      <c r="G76" s="527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9"/>
    </row>
    <row r="77" spans="3:72" ht="11.25" customHeight="1">
      <c r="C77" s="160"/>
      <c r="D77" s="160"/>
      <c r="E77" s="158"/>
      <c r="F77" s="158"/>
      <c r="G77" s="476" t="s">
        <v>41</v>
      </c>
      <c r="H77" s="169"/>
      <c r="I77" s="169"/>
      <c r="J77" s="169"/>
      <c r="K77" s="169"/>
      <c r="L77" s="169"/>
      <c r="M77" s="169"/>
      <c r="N77" s="169"/>
      <c r="O77" s="477" t="s">
        <v>103</v>
      </c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77"/>
      <c r="BH77" s="477"/>
      <c r="BI77" s="477"/>
      <c r="BJ77" s="477"/>
      <c r="BK77" s="477"/>
      <c r="BL77" s="477"/>
      <c r="BM77" s="477"/>
      <c r="BN77" s="477"/>
      <c r="BO77" s="477"/>
      <c r="BP77" s="477"/>
      <c r="BQ77" s="477"/>
      <c r="BR77" s="477"/>
      <c r="BS77" s="477"/>
    </row>
    <row r="78" spans="3:72" ht="11.25" customHeight="1">
      <c r="C78" s="160"/>
      <c r="D78" s="160"/>
      <c r="E78" s="158"/>
      <c r="F78" s="158"/>
      <c r="G78" s="169"/>
      <c r="H78" s="169"/>
      <c r="I78" s="169"/>
      <c r="J78" s="169"/>
      <c r="K78" s="169"/>
      <c r="L78" s="169"/>
      <c r="M78" s="169"/>
      <c r="N78" s="169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</row>
    <row r="79" spans="3:72" ht="11.25" customHeight="1">
      <c r="C79" s="160"/>
      <c r="D79" s="160"/>
      <c r="E79" s="158"/>
      <c r="F79" s="158"/>
      <c r="G79" s="169"/>
      <c r="H79" s="169"/>
      <c r="I79" s="169"/>
      <c r="J79" s="169"/>
      <c r="K79" s="169"/>
      <c r="L79" s="169"/>
      <c r="M79" s="169"/>
      <c r="N79" s="169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7"/>
      <c r="BN79" s="477"/>
      <c r="BO79" s="477"/>
      <c r="BP79" s="477"/>
      <c r="BQ79" s="477"/>
      <c r="BR79" s="477"/>
      <c r="BS79" s="477"/>
    </row>
    <row r="80" spans="3:72" ht="11.25" customHeight="1">
      <c r="C80" s="160"/>
      <c r="D80" s="160"/>
      <c r="E80" s="158"/>
      <c r="F80" s="158"/>
      <c r="G80" s="169" t="s">
        <v>42</v>
      </c>
      <c r="H80" s="169"/>
      <c r="I80" s="169"/>
      <c r="J80" s="169"/>
      <c r="K80" s="169"/>
      <c r="L80" s="169"/>
      <c r="M80" s="169"/>
      <c r="N80" s="169"/>
      <c r="O80" s="171" t="s">
        <v>104</v>
      </c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478" t="s">
        <v>43</v>
      </c>
      <c r="AX80" s="478"/>
      <c r="AY80" s="478"/>
      <c r="AZ80" s="184" t="s">
        <v>152</v>
      </c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5"/>
      <c r="BT80" s="8"/>
    </row>
    <row r="81" spans="3:72" ht="11.25" customHeight="1">
      <c r="C81" s="160"/>
      <c r="D81" s="160"/>
      <c r="E81" s="158"/>
      <c r="F81" s="158"/>
      <c r="G81" s="169"/>
      <c r="H81" s="169"/>
      <c r="I81" s="169"/>
      <c r="J81" s="169"/>
      <c r="K81" s="169"/>
      <c r="L81" s="169"/>
      <c r="M81" s="169"/>
      <c r="N81" s="169"/>
      <c r="O81" s="177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479"/>
      <c r="AX81" s="479"/>
      <c r="AY81" s="479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7"/>
      <c r="BT81" s="8"/>
    </row>
    <row r="82" spans="3:72" ht="6" customHeight="1"/>
    <row r="83" spans="3:72" ht="6" customHeight="1"/>
  </sheetData>
  <mergeCells count="281">
    <mergeCell ref="P2:R3"/>
    <mergeCell ref="S2:U3"/>
    <mergeCell ref="V2:Z3"/>
    <mergeCell ref="AC2:BC3"/>
    <mergeCell ref="E4:F11"/>
    <mergeCell ref="G4:H11"/>
    <mergeCell ref="I4:AO4"/>
    <mergeCell ref="AP4:AY4"/>
    <mergeCell ref="AZ4:BS4"/>
    <mergeCell ref="B5:C27"/>
    <mergeCell ref="I5:AO11"/>
    <mergeCell ref="AP5:BS6"/>
    <mergeCell ref="AP7:AV8"/>
    <mergeCell ref="AW7:BS8"/>
    <mergeCell ref="AP9:AQ11"/>
    <mergeCell ref="AR9:AW9"/>
    <mergeCell ref="AX9:BS9"/>
    <mergeCell ref="AX10:BS11"/>
    <mergeCell ref="E12:P12"/>
    <mergeCell ref="BD13:BE13"/>
    <mergeCell ref="BF13:BG13"/>
    <mergeCell ref="BI13:BR14"/>
    <mergeCell ref="R15:Y16"/>
    <mergeCell ref="AD15:AO16"/>
    <mergeCell ref="AU15:BC16"/>
    <mergeCell ref="BI15:BR16"/>
    <mergeCell ref="Q12:AA12"/>
    <mergeCell ref="AB12:AQ12"/>
    <mergeCell ref="AR12:BE12"/>
    <mergeCell ref="BF12:BS12"/>
    <mergeCell ref="E17:K18"/>
    <mergeCell ref="L17:Z20"/>
    <mergeCell ref="AA17:AZ19"/>
    <mergeCell ref="BA17:BD20"/>
    <mergeCell ref="BE17:BP19"/>
    <mergeCell ref="BQ17:BS20"/>
    <mergeCell ref="E19:I20"/>
    <mergeCell ref="J19:K20"/>
    <mergeCell ref="AA20:AH20"/>
    <mergeCell ref="AI20:AT20"/>
    <mergeCell ref="AU20:AZ20"/>
    <mergeCell ref="BE20:BL20"/>
    <mergeCell ref="BM20:BP20"/>
    <mergeCell ref="E13:P16"/>
    <mergeCell ref="R13:Y14"/>
    <mergeCell ref="Z13:AA13"/>
    <mergeCell ref="AB13:AC13"/>
    <mergeCell ref="AD13:AO14"/>
    <mergeCell ref="AU13:BC14"/>
    <mergeCell ref="BQ21:BS21"/>
    <mergeCell ref="E22:F23"/>
    <mergeCell ref="G22:I23"/>
    <mergeCell ref="M22:X23"/>
    <mergeCell ref="AA22:AE23"/>
    <mergeCell ref="AF22:AH23"/>
    <mergeCell ref="AI22:AL23"/>
    <mergeCell ref="AM22:AP23"/>
    <mergeCell ref="AM21:AP21"/>
    <mergeCell ref="AQ21:AT21"/>
    <mergeCell ref="AU21:AW21"/>
    <mergeCell ref="AX21:AZ21"/>
    <mergeCell ref="BA21:BD21"/>
    <mergeCell ref="BE21:BH21"/>
    <mergeCell ref="E21:F21"/>
    <mergeCell ref="G21:I21"/>
    <mergeCell ref="J21:K23"/>
    <mergeCell ref="Y21:Z21"/>
    <mergeCell ref="AA21:AE21"/>
    <mergeCell ref="AF21:AH21"/>
    <mergeCell ref="AI21:AL21"/>
    <mergeCell ref="BI21:BL21"/>
    <mergeCell ref="BM21:BP21"/>
    <mergeCell ref="F25:Q26"/>
    <mergeCell ref="S25:AH25"/>
    <mergeCell ref="AI25:AZ25"/>
    <mergeCell ref="BA25:BS25"/>
    <mergeCell ref="S26:AH28"/>
    <mergeCell ref="AI26:AZ28"/>
    <mergeCell ref="BA26:BS28"/>
    <mergeCell ref="F27:Q28"/>
    <mergeCell ref="BM22:BP23"/>
    <mergeCell ref="BQ22:BS23"/>
    <mergeCell ref="E24:R24"/>
    <mergeCell ref="S24:AH24"/>
    <mergeCell ref="AI24:AZ24"/>
    <mergeCell ref="BA24:BS24"/>
    <mergeCell ref="AQ22:AT23"/>
    <mergeCell ref="AU22:AW23"/>
    <mergeCell ref="AX22:AZ23"/>
    <mergeCell ref="BA22:BD23"/>
    <mergeCell ref="BE22:BH23"/>
    <mergeCell ref="BI22:BL23"/>
    <mergeCell ref="AC35:AD36"/>
    <mergeCell ref="AE35:AK36"/>
    <mergeCell ref="AL35:AR36"/>
    <mergeCell ref="E29:G29"/>
    <mergeCell ref="H29:BS30"/>
    <mergeCell ref="H31:BS32"/>
    <mergeCell ref="H33:BS34"/>
    <mergeCell ref="E35:H36"/>
    <mergeCell ref="I35:M36"/>
    <mergeCell ref="N35:Q36"/>
    <mergeCell ref="R35:R36"/>
    <mergeCell ref="S35:V36"/>
    <mergeCell ref="W35:AB36"/>
    <mergeCell ref="BE35:BF36"/>
    <mergeCell ref="BG35:BM36"/>
    <mergeCell ref="BN35:BR36"/>
    <mergeCell ref="BS35:BS36"/>
    <mergeCell ref="AS35:AT36"/>
    <mergeCell ref="AU35:AY36"/>
    <mergeCell ref="AZ35:BD36"/>
    <mergeCell ref="BA37:BI38"/>
    <mergeCell ref="BJ37:BR38"/>
    <mergeCell ref="BS37:BS38"/>
    <mergeCell ref="I39:M40"/>
    <mergeCell ref="N39:Q40"/>
    <mergeCell ref="R39:R40"/>
    <mergeCell ref="S39:V40"/>
    <mergeCell ref="W39:Y40"/>
    <mergeCell ref="Z39:AA40"/>
    <mergeCell ref="AB39:AE40"/>
    <mergeCell ref="AB37:AE38"/>
    <mergeCell ref="AF37:AG38"/>
    <mergeCell ref="AH37:AJ38"/>
    <mergeCell ref="AK37:AL38"/>
    <mergeCell ref="AM37:AU38"/>
    <mergeCell ref="AV37:AZ38"/>
    <mergeCell ref="BJ39:BR40"/>
    <mergeCell ref="BS39:BS40"/>
    <mergeCell ref="AV39:AZ40"/>
    <mergeCell ref="BA39:BI40"/>
    <mergeCell ref="I37:M38"/>
    <mergeCell ref="N37:R38"/>
    <mergeCell ref="S37:V38"/>
    <mergeCell ref="W37:Y38"/>
    <mergeCell ref="E41:G45"/>
    <mergeCell ref="H41:L41"/>
    <mergeCell ref="M41:V41"/>
    <mergeCell ref="W41:W43"/>
    <mergeCell ref="X41:AA43"/>
    <mergeCell ref="AB41:AH45"/>
    <mergeCell ref="AI41:AQ41"/>
    <mergeCell ref="AF39:AG40"/>
    <mergeCell ref="AH39:AJ40"/>
    <mergeCell ref="AK39:AL40"/>
    <mergeCell ref="AM39:AU40"/>
    <mergeCell ref="AR41:AW43"/>
    <mergeCell ref="E37:H40"/>
    <mergeCell ref="Z37:AA38"/>
    <mergeCell ref="AX41:BE43"/>
    <mergeCell ref="BF41:BL43"/>
    <mergeCell ref="BM41:BS43"/>
    <mergeCell ref="AR44:AW45"/>
    <mergeCell ref="AX44:BE45"/>
    <mergeCell ref="BF44:BL45"/>
    <mergeCell ref="H42:L43"/>
    <mergeCell ref="M42:V43"/>
    <mergeCell ref="AI42:AQ45"/>
    <mergeCell ref="H44:L45"/>
    <mergeCell ref="M44:AA45"/>
    <mergeCell ref="AH52:AN52"/>
    <mergeCell ref="AO52:BB52"/>
    <mergeCell ref="BC52:BC54"/>
    <mergeCell ref="E46:F67"/>
    <mergeCell ref="G46:G51"/>
    <mergeCell ref="H46:L46"/>
    <mergeCell ref="M46:V46"/>
    <mergeCell ref="W46:W49"/>
    <mergeCell ref="X46:AA49"/>
    <mergeCell ref="G52:G56"/>
    <mergeCell ref="X52:AA54"/>
    <mergeCell ref="G57:G62"/>
    <mergeCell ref="H57:L58"/>
    <mergeCell ref="BC57:BC60"/>
    <mergeCell ref="AH63:AN63"/>
    <mergeCell ref="AO63:BB63"/>
    <mergeCell ref="BC63:BC65"/>
    <mergeCell ref="G63:G67"/>
    <mergeCell ref="H63:L63"/>
    <mergeCell ref="M63:V63"/>
    <mergeCell ref="W63:W65"/>
    <mergeCell ref="X63:AA65"/>
    <mergeCell ref="AF63:AG67"/>
    <mergeCell ref="H66:AA67"/>
    <mergeCell ref="BD52:BG54"/>
    <mergeCell ref="H53:L54"/>
    <mergeCell ref="M53:V54"/>
    <mergeCell ref="AH53:AN54"/>
    <mergeCell ref="AO53:BB54"/>
    <mergeCell ref="H55:AA56"/>
    <mergeCell ref="AH55:BG56"/>
    <mergeCell ref="BH46:BS67"/>
    <mergeCell ref="H47:L49"/>
    <mergeCell ref="M47:V49"/>
    <mergeCell ref="AH47:AN49"/>
    <mergeCell ref="AO47:BB49"/>
    <mergeCell ref="H50:AA51"/>
    <mergeCell ref="AH50:BG51"/>
    <mergeCell ref="H52:L52"/>
    <mergeCell ref="M52:V52"/>
    <mergeCell ref="W52:W54"/>
    <mergeCell ref="AB46:AE67"/>
    <mergeCell ref="AF46:AG51"/>
    <mergeCell ref="AH46:AN46"/>
    <mergeCell ref="AO46:BB46"/>
    <mergeCell ref="BC46:BC49"/>
    <mergeCell ref="BD46:BG49"/>
    <mergeCell ref="AF52:AG56"/>
    <mergeCell ref="BD57:BG60"/>
    <mergeCell ref="H59:L60"/>
    <mergeCell ref="M59:V60"/>
    <mergeCell ref="AH59:AN60"/>
    <mergeCell ref="AO59:BB60"/>
    <mergeCell ref="M57:V58"/>
    <mergeCell ref="W57:W60"/>
    <mergeCell ref="X57:AA60"/>
    <mergeCell ref="AF57:AG62"/>
    <mergeCell ref="AH57:AN58"/>
    <mergeCell ref="AO57:BB58"/>
    <mergeCell ref="H61:AA62"/>
    <mergeCell ref="AH61:BG62"/>
    <mergeCell ref="BL71:BN72"/>
    <mergeCell ref="BD63:BG65"/>
    <mergeCell ref="H64:L65"/>
    <mergeCell ref="M64:V65"/>
    <mergeCell ref="AH64:AN65"/>
    <mergeCell ref="AO64:BB65"/>
    <mergeCell ref="AK73:AN74"/>
    <mergeCell ref="AO73:AQ74"/>
    <mergeCell ref="AR73:AU74"/>
    <mergeCell ref="AV73:AW74"/>
    <mergeCell ref="AH66:BG67"/>
    <mergeCell ref="G77:N79"/>
    <mergeCell ref="O77:BS79"/>
    <mergeCell ref="G80:N81"/>
    <mergeCell ref="O80:AV81"/>
    <mergeCell ref="AW80:AY81"/>
    <mergeCell ref="BR71:BS72"/>
    <mergeCell ref="AX73:BK74"/>
    <mergeCell ref="BL73:BN74"/>
    <mergeCell ref="BO73:BQ74"/>
    <mergeCell ref="BR73:BS74"/>
    <mergeCell ref="G68:I72"/>
    <mergeCell ref="J68:K72"/>
    <mergeCell ref="L68:N72"/>
    <mergeCell ref="O68:P72"/>
    <mergeCell ref="Q68:T69"/>
    <mergeCell ref="Z68:AC72"/>
    <mergeCell ref="AX71:BK72"/>
    <mergeCell ref="U68:V72"/>
    <mergeCell ref="W68:Y72"/>
    <mergeCell ref="AD68:AG74"/>
    <mergeCell ref="AH68:AW70"/>
    <mergeCell ref="AX68:BS70"/>
    <mergeCell ref="Q70:R72"/>
    <mergeCell ref="S70:T72"/>
    <mergeCell ref="E68:F72"/>
    <mergeCell ref="BO71:BQ72"/>
    <mergeCell ref="AZ80:BS81"/>
    <mergeCell ref="BM44:BS44"/>
    <mergeCell ref="BM45:BS45"/>
    <mergeCell ref="C71:D81"/>
    <mergeCell ref="AH71:AJ72"/>
    <mergeCell ref="AK71:AN72"/>
    <mergeCell ref="AO71:AQ72"/>
    <mergeCell ref="AR71:AU72"/>
    <mergeCell ref="AV71:AW72"/>
    <mergeCell ref="U73:V74"/>
    <mergeCell ref="W73:Y74"/>
    <mergeCell ref="Z73:AC74"/>
    <mergeCell ref="E73:F74"/>
    <mergeCell ref="G73:I74"/>
    <mergeCell ref="J73:K74"/>
    <mergeCell ref="L73:N74"/>
    <mergeCell ref="O73:P74"/>
    <mergeCell ref="Q73:R74"/>
    <mergeCell ref="S73:T74"/>
    <mergeCell ref="AH73:AJ74"/>
    <mergeCell ref="E75:F81"/>
    <mergeCell ref="G75:BS76"/>
  </mergeCells>
  <phoneticPr fontId="1"/>
  <dataValidations count="2">
    <dataValidation type="list" allowBlank="1" showInputMessage="1" showErrorMessage="1" sqref="E22:F23" xr:uid="{00000000-0002-0000-0300-000000000000}">
      <formula1>"○,"</formula1>
    </dataValidation>
    <dataValidation type="list" allowBlank="1" showInputMessage="1" showErrorMessage="1" sqref="E73:F74 G22:I23 J21:K23 O73:AC74 AH73:AN74" xr:uid="{00000000-0002-0000-0300-000001000000}">
      <formula1>"○"</formula1>
    </dataValidation>
  </dataValidations>
  <printOptions horizontalCentered="1" verticalCentered="1"/>
  <pageMargins left="0.23622047244094491" right="0.23622047244094491" top="0.47244094488188981" bottom="0.4724409448818898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給与支払報告書</vt:lpstr>
      <vt:lpstr>源泉徴収票</vt:lpstr>
      <vt:lpstr>給与支払報告書(例) </vt:lpstr>
      <vt:lpstr>源泉徴収票(例)</vt:lpstr>
      <vt:lpstr>給与支払報告書!Print_Area</vt:lpstr>
      <vt:lpstr>'給与支払報告書(例) '!Print_Area</vt:lpstr>
      <vt:lpstr>源泉徴収票!Print_Area</vt:lpstr>
      <vt:lpstr>'源泉徴収票(例)'!Print_Area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7006</dc:creator>
  <cp:lastModifiedBy>山村　亮太</cp:lastModifiedBy>
  <cp:lastPrinted>2021-11-15T06:21:29Z</cp:lastPrinted>
  <dcterms:created xsi:type="dcterms:W3CDTF">2016-08-19T06:40:10Z</dcterms:created>
  <dcterms:modified xsi:type="dcterms:W3CDTF">2023-11-27T01:55:23Z</dcterms:modified>
</cp:coreProperties>
</file>